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9726\Desktop\"/>
    </mc:Choice>
  </mc:AlternateContent>
  <xr:revisionPtr revIDLastSave="0" documentId="13_ncr:1_{69996784-1490-4404-AC22-B71159C783D1}" xr6:coauthVersionLast="47" xr6:coauthVersionMax="47" xr10:uidLastSave="{00000000-0000-0000-0000-000000000000}"/>
  <bookViews>
    <workbookView xWindow="28680" yWindow="-120" windowWidth="19440" windowHeight="14880" xr2:uid="{9D8F7EC9-1435-43AA-82AE-4BCDB5D72EBF}"/>
  </bookViews>
  <sheets>
    <sheet name="申請書" sheetId="1" r:id="rId1"/>
    <sheet name="装具作成確認書" sheetId="12" r:id="rId2"/>
    <sheet name="装具の写真" sheetId="6" r:id="rId3"/>
    <sheet name="申請書　記入例" sheetId="8" r:id="rId4"/>
    <sheet name="装具作成確認書 　記入例" sheetId="13" r:id="rId5"/>
    <sheet name="装具の写真 　記入例" sheetId="14" r:id="rId6"/>
  </sheets>
  <definedNames>
    <definedName name="_xlnm.Print_Area" localSheetId="0">申請書!$A$1:$AP$43</definedName>
    <definedName name="_xlnm.Print_Area" localSheetId="3">'申請書　記入例'!$A$1:$AP$43</definedName>
    <definedName name="_xlnm.Print_Area" localSheetId="2">装具の写真!$A$2:$AQ$30</definedName>
    <definedName name="_xlnm.Print_Area" localSheetId="5">'装具の写真 　記入例'!$A$2:$AQ$30</definedName>
    <definedName name="_xlnm.Print_Area" localSheetId="1">装具作成確認書!$A$1:$AQ$36</definedName>
    <definedName name="_xlnm.Print_Area" localSheetId="4">'装具作成確認書 　記入例'!$A$1:$AQ$36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<sst xmlns="http://schemas.openxmlformats.org/spreadsheetml/2006/main" count="514" uniqueCount="176">
  <si>
    <t>常務理事</t>
    <rPh sb="0" eb="2">
      <t>ジョウム</t>
    </rPh>
    <rPh sb="2" eb="4">
      <t>リジ</t>
    </rPh>
    <phoneticPr fontId="7"/>
  </si>
  <si>
    <t>事務長</t>
    <rPh sb="0" eb="2">
      <t>ジム</t>
    </rPh>
    <rPh sb="2" eb="3">
      <t>チョウ</t>
    </rPh>
    <phoneticPr fontId="7"/>
  </si>
  <si>
    <t>担当者</t>
    <rPh sb="0" eb="3">
      <t>タントウシャ</t>
    </rPh>
    <phoneticPr fontId="7"/>
  </si>
  <si>
    <t>□</t>
  </si>
  <si>
    <t>被保険者記入欄</t>
    <rPh sb="0" eb="4">
      <t>ヒホケンシャ</t>
    </rPh>
    <rPh sb="4" eb="7">
      <t>キニュウラン</t>
    </rPh>
    <phoneticPr fontId="10"/>
  </si>
  <si>
    <t>記号･番号</t>
    <rPh sb="0" eb="2">
      <t>キゴウ</t>
    </rPh>
    <rPh sb="3" eb="5">
      <t>バンゴウ</t>
    </rPh>
    <phoneticPr fontId="7"/>
  </si>
  <si>
    <t>-</t>
    <phoneticPr fontId="7"/>
  </si>
  <si>
    <t>電話番号
日中の連絡先</t>
    <rPh sb="0" eb="2">
      <t>デンワ</t>
    </rPh>
    <rPh sb="2" eb="4">
      <t>バンゴウ</t>
    </rPh>
    <rPh sb="5" eb="7">
      <t>ニッチュウ</t>
    </rPh>
    <rPh sb="8" eb="10">
      <t>レンラク</t>
    </rPh>
    <rPh sb="10" eb="11">
      <t>サキ</t>
    </rPh>
    <phoneticPr fontId="7"/>
  </si>
  <si>
    <t>会社・事業所名</t>
    <rPh sb="0" eb="2">
      <t>カイシャ</t>
    </rPh>
    <rPh sb="3" eb="6">
      <t>ジギョウショ</t>
    </rPh>
    <rPh sb="6" eb="7">
      <t>メイ</t>
    </rPh>
    <phoneticPr fontId="7"/>
  </si>
  <si>
    <t>部署名</t>
    <rPh sb="0" eb="3">
      <t>ブショメイ</t>
    </rPh>
    <phoneticPr fontId="10"/>
  </si>
  <si>
    <t>被保険者氏名</t>
    <phoneticPr fontId="7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</si>
  <si>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7"/>
  </si>
  <si>
    <t>□</t>
    <phoneticPr fontId="7"/>
  </si>
  <si>
    <t>昭和</t>
    <phoneticPr fontId="7"/>
  </si>
  <si>
    <t>平成</t>
    <phoneticPr fontId="7"/>
  </si>
  <si>
    <t>令和</t>
    <phoneticPr fontId="7"/>
  </si>
  <si>
    <t>年</t>
    <phoneticPr fontId="7"/>
  </si>
  <si>
    <t>月</t>
    <rPh sb="0" eb="1">
      <t>ツキ</t>
    </rPh>
    <phoneticPr fontId="7"/>
  </si>
  <si>
    <t>日</t>
    <rPh sb="0" eb="1">
      <t>ヒ</t>
    </rPh>
    <phoneticPr fontId="7"/>
  </si>
  <si>
    <t>令和</t>
    <rPh sb="0" eb="2">
      <t>レイワ</t>
    </rPh>
    <phoneticPr fontId="7"/>
  </si>
  <si>
    <t>傷病名</t>
    <rPh sb="0" eb="3">
      <t>ショウビョウメイ</t>
    </rPh>
    <phoneticPr fontId="10"/>
  </si>
  <si>
    <t>在職中の給付金支払い
に関する同意</t>
    <rPh sb="0" eb="3">
      <t>ザイショクチュウ</t>
    </rPh>
    <rPh sb="4" eb="7">
      <t>キュウフキン</t>
    </rPh>
    <rPh sb="7" eb="9">
      <t>シハラ</t>
    </rPh>
    <rPh sb="12" eb="13">
      <t>カン</t>
    </rPh>
    <rPh sb="15" eb="17">
      <t>ドウイ</t>
    </rPh>
    <phoneticPr fontId="7"/>
  </si>
  <si>
    <t>　在職中、給付金は事業主経由で受領することに同意します。</t>
    <phoneticPr fontId="7"/>
  </si>
  <si>
    <t>退職後に請求する場合に記入　（任意継続者：記号9990は記入不要）</t>
    <rPh sb="0" eb="3">
      <t>タイショクゴ</t>
    </rPh>
    <rPh sb="4" eb="6">
      <t>セイキュウ</t>
    </rPh>
    <rPh sb="8" eb="10">
      <t>バアイ</t>
    </rPh>
    <rPh sb="11" eb="13">
      <t>キニュウ</t>
    </rPh>
    <rPh sb="15" eb="17">
      <t>ニンイ</t>
    </rPh>
    <rPh sb="17" eb="19">
      <t>ケイゾク</t>
    </rPh>
    <rPh sb="19" eb="20">
      <t>シャ</t>
    </rPh>
    <rPh sb="21" eb="23">
      <t>キゴウ</t>
    </rPh>
    <rPh sb="28" eb="30">
      <t>キニュウ</t>
    </rPh>
    <rPh sb="30" eb="32">
      <t>フヨウ</t>
    </rPh>
    <phoneticPr fontId="7"/>
  </si>
  <si>
    <t>金融機関コード</t>
    <rPh sb="0" eb="2">
      <t>キンユウ</t>
    </rPh>
    <rPh sb="2" eb="4">
      <t>キカン</t>
    </rPh>
    <phoneticPr fontId="7"/>
  </si>
  <si>
    <t>銀　　行
信用金庫
信用組合</t>
    <rPh sb="0" eb="1">
      <t>ギン</t>
    </rPh>
    <rPh sb="3" eb="4">
      <t>ギョウ</t>
    </rPh>
    <rPh sb="5" eb="7">
      <t>シンヨウ</t>
    </rPh>
    <rPh sb="7" eb="9">
      <t>キンコ</t>
    </rPh>
    <rPh sb="10" eb="12">
      <t>シンヨウ</t>
    </rPh>
    <rPh sb="12" eb="14">
      <t>クミアイ</t>
    </rPh>
    <phoneticPr fontId="7"/>
  </si>
  <si>
    <t>店舗コード</t>
    <rPh sb="0" eb="2">
      <t>テンポ</t>
    </rPh>
    <phoneticPr fontId="7"/>
  </si>
  <si>
    <t>支　店
本　店
出張所</t>
    <rPh sb="0" eb="1">
      <t>ササ</t>
    </rPh>
    <rPh sb="2" eb="3">
      <t>テン</t>
    </rPh>
    <rPh sb="4" eb="5">
      <t>ホン</t>
    </rPh>
    <rPh sb="6" eb="7">
      <t>ミセ</t>
    </rPh>
    <rPh sb="8" eb="11">
      <t>シュッチョウジョ</t>
    </rPh>
    <phoneticPr fontId="7"/>
  </si>
  <si>
    <t>種目</t>
    <rPh sb="0" eb="1">
      <t>タネ</t>
    </rPh>
    <rPh sb="1" eb="2">
      <t>メ</t>
    </rPh>
    <phoneticPr fontId="7"/>
  </si>
  <si>
    <t>口座番号</t>
    <rPh sb="0" eb="2">
      <t>コウザ</t>
    </rPh>
    <rPh sb="2" eb="4">
      <t>バンゴウ</t>
    </rPh>
    <phoneticPr fontId="7"/>
  </si>
  <si>
    <t>フリガナ</t>
    <phoneticPr fontId="7"/>
  </si>
  <si>
    <t>普通預金</t>
    <rPh sb="0" eb="2">
      <t>フツウ</t>
    </rPh>
    <rPh sb="2" eb="4">
      <t>ヨキン</t>
    </rPh>
    <phoneticPr fontId="7"/>
  </si>
  <si>
    <t>口座名義人</t>
    <rPh sb="0" eb="2">
      <t>コウザ</t>
    </rPh>
    <rPh sb="2" eb="5">
      <t>メイギニン</t>
    </rPh>
    <phoneticPr fontId="7"/>
  </si>
  <si>
    <t>受診者氏名
年齢</t>
    <rPh sb="0" eb="3">
      <t>ジュシンシャ</t>
    </rPh>
    <rPh sb="3" eb="5">
      <t>シメイ</t>
    </rPh>
    <rPh sb="6" eb="8">
      <t>ネンレイ</t>
    </rPh>
    <phoneticPr fontId="10"/>
  </si>
  <si>
    <t>年齢　</t>
    <rPh sb="0" eb="2">
      <t>ネンレイ</t>
    </rPh>
    <phoneticPr fontId="10"/>
  </si>
  <si>
    <t>才</t>
    <rPh sb="0" eb="1">
      <t>サイ</t>
    </rPh>
    <phoneticPr fontId="4"/>
  </si>
  <si>
    <t>同　意　書</t>
    <rPh sb="0" eb="1">
      <t>ドウ</t>
    </rPh>
    <rPh sb="2" eb="3">
      <t>イ</t>
    </rPh>
    <rPh sb="4" eb="5">
      <t>ショ</t>
    </rPh>
    <phoneticPr fontId="4"/>
  </si>
  <si>
    <t>受診者署名</t>
    <rPh sb="0" eb="3">
      <t>ジュシンシャ</t>
    </rPh>
    <rPh sb="3" eb="5">
      <t>ショメイ</t>
    </rPh>
    <phoneticPr fontId="7"/>
  </si>
  <si>
    <t>被保険者署名</t>
    <rPh sb="0" eb="4">
      <t>ヒホケンシャ</t>
    </rPh>
    <rPh sb="4" eb="6">
      <t>ショメイ</t>
    </rPh>
    <phoneticPr fontId="7"/>
  </si>
  <si>
    <t>署名日</t>
    <rPh sb="0" eb="3">
      <t>ショメイビ</t>
    </rPh>
    <phoneticPr fontId="7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</si>
  <si>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</si>
  <si>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</si>
  <si>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</si>
  <si>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受診者住所</t>
    <rPh sb="0" eb="3">
      <t>ジュシンシャ</t>
    </rPh>
    <rPh sb="3" eb="5">
      <t>ジュウショ</t>
    </rPh>
    <phoneticPr fontId="7"/>
  </si>
  <si>
    <t>日</t>
    <rPh sb="0" eb="1">
      <t>ヒ</t>
    </rPh>
    <phoneticPr fontId="4" alignment="noControl"/>
  </si>
  <si>
    <t>円</t>
    <rPh sb="0" eb="1">
      <t>エン</t>
    </rPh>
    <phoneticPr fontId="4" alignment="noControl"/>
  </si>
  <si>
    <t>療養費支給申請書</t>
    <rPh sb="0" eb="3">
      <t>リョウヨウヒ</t>
    </rPh>
    <rPh sb="3" eb="8">
      <t>シキュウシンセイショ</t>
    </rPh>
    <phoneticPr fontId="4" alignment="noControl"/>
  </si>
  <si>
    <t>　療養費の支給決定を行うにあたり、古河電工健康保険組合が、医療機関等に対して照会を行い、回答・提供を受けること、また、医療機関等
　が、古河電工健康保険組合の照会に対して回答することに同意します。尚、本紙の写しも有効と認めます。</t>
    <rPh sb="1" eb="4">
      <t>リョウヨウヒ</t>
    </rPh>
    <phoneticPr fontId="4"/>
  </si>
  <si>
    <t>XXXX</t>
    <phoneticPr fontId="4"/>
  </si>
  <si>
    <t>XXXXXX</t>
    <phoneticPr fontId="4"/>
  </si>
  <si>
    <t>XXX－XXX-XXXX</t>
    <phoneticPr fontId="4"/>
  </si>
  <si>
    <t>〇〇株式会社　〇〇事業所</t>
    <rPh sb="2" eb="6">
      <t>カブシキカイシャ</t>
    </rPh>
    <rPh sb="9" eb="12">
      <t>ジギョウショ</t>
    </rPh>
    <phoneticPr fontId="4"/>
  </si>
  <si>
    <t>〇〇部　〇〇課</t>
    <rPh sb="2" eb="3">
      <t>ブ</t>
    </rPh>
    <rPh sb="6" eb="7">
      <t>カ</t>
    </rPh>
    <phoneticPr fontId="4"/>
  </si>
  <si>
    <t>健康　太郎</t>
    <rPh sb="0" eb="2">
      <t>ケンコウ</t>
    </rPh>
    <rPh sb="3" eb="5">
      <t>タロウ</t>
    </rPh>
    <phoneticPr fontId="4"/>
  </si>
  <si>
    <t>☑</t>
  </si>
  <si>
    <t>Y</t>
    <phoneticPr fontId="4"/>
  </si>
  <si>
    <t>M</t>
    <phoneticPr fontId="4"/>
  </si>
  <si>
    <t>D</t>
    <phoneticPr fontId="4"/>
  </si>
  <si>
    <t>月</t>
    <rPh sb="0" eb="1">
      <t>ツキ</t>
    </rPh>
    <phoneticPr fontId="4" alignment="noControl"/>
  </si>
  <si>
    <t>〇〇県〇〇市〇〇町　X-X-X</t>
    <rPh sb="2" eb="3">
      <t>ケン</t>
    </rPh>
    <rPh sb="5" eb="6">
      <t>シ</t>
    </rPh>
    <rPh sb="8" eb="9">
      <t>マチ</t>
    </rPh>
    <phoneticPr fontId="4"/>
  </si>
  <si>
    <t>　</t>
    <phoneticPr fontId="4"/>
  </si>
  <si>
    <t>【注意事項】</t>
    <rPh sb="1" eb="5">
      <t>チュウイジコウ</t>
    </rPh>
    <phoneticPr fontId="4" alignment="noControl"/>
  </si>
  <si>
    <t>添付書類</t>
    <rPh sb="0" eb="4">
      <t>テンプショルイ</t>
    </rPh>
    <phoneticPr fontId="4" alignment="noControl"/>
  </si>
  <si>
    <t>・領収書（原本）は返却できません。　申請前にご自身でコピーを取ってください。</t>
    <rPh sb="1" eb="4">
      <t>リョウシュウショ</t>
    </rPh>
    <rPh sb="5" eb="7">
      <t>ゲンポン</t>
    </rPh>
    <rPh sb="9" eb="11">
      <t>ヘンキャク</t>
    </rPh>
    <rPh sb="18" eb="21">
      <t>シンセイマエ</t>
    </rPh>
    <rPh sb="23" eb="25">
      <t>ジシン</t>
    </rPh>
    <rPh sb="30" eb="31">
      <t>ト</t>
    </rPh>
    <phoneticPr fontId="4" alignment="noControl"/>
  </si>
  <si>
    <t>健保記入欄</t>
    <rPh sb="0" eb="2">
      <t>ケンポ</t>
    </rPh>
    <rPh sb="2" eb="4">
      <t>キニュウ</t>
    </rPh>
    <rPh sb="4" eb="5">
      <t>ラン</t>
    </rPh>
    <phoneticPr fontId="4" alignment="noControl"/>
  </si>
  <si>
    <t>支給額</t>
    <rPh sb="0" eb="3">
      <t>シキュウガク</t>
    </rPh>
    <phoneticPr fontId="7"/>
  </si>
  <si>
    <t>支給日</t>
    <rPh sb="0" eb="3">
      <t>シキュウビ</t>
    </rPh>
    <phoneticPr fontId="10"/>
  </si>
  <si>
    <t>年</t>
    <rPh sb="0" eb="1">
      <t>ネン</t>
    </rPh>
    <phoneticPr fontId="7"/>
  </si>
  <si>
    <t>備考</t>
    <rPh sb="0" eb="2">
      <t>ビコウ</t>
    </rPh>
    <phoneticPr fontId="10"/>
  </si>
  <si>
    <t>医療機関名</t>
    <rPh sb="0" eb="4">
      <t>イリョウキカン</t>
    </rPh>
    <rPh sb="4" eb="5">
      <t>メイ</t>
    </rPh>
    <phoneticPr fontId="10"/>
  </si>
  <si>
    <t>初めて</t>
    <rPh sb="0" eb="1">
      <t>ハジ</t>
    </rPh>
    <phoneticPr fontId="4" alignment="noControl"/>
  </si>
  <si>
    <t>再作成</t>
    <rPh sb="0" eb="3">
      <t>サイサクセイ</t>
    </rPh>
    <phoneticPr fontId="4" alignment="noControl"/>
  </si>
  <si>
    <t>医師の意見書・指示書（原本）</t>
    <rPh sb="0" eb="2">
      <t>イシ</t>
    </rPh>
    <rPh sb="3" eb="6">
      <t>イケンショ</t>
    </rPh>
    <rPh sb="7" eb="10">
      <t>シジショ</t>
    </rPh>
    <rPh sb="11" eb="13">
      <t>ゲンポン</t>
    </rPh>
    <phoneticPr fontId="4" alignment="noControl"/>
  </si>
  <si>
    <t>発信者印</t>
    <rPh sb="0" eb="3">
      <t>ハッシンシャ</t>
    </rPh>
    <rPh sb="3" eb="4">
      <t>イン</t>
    </rPh>
    <phoneticPr fontId="4" alignment="noControl"/>
  </si>
  <si>
    <t>　　　　　　　　健康　優子</t>
    <rPh sb="8" eb="10">
      <t>ケンコウ</t>
    </rPh>
    <rPh sb="11" eb="13">
      <t>ユウコ</t>
    </rPh>
    <phoneticPr fontId="4"/>
  </si>
  <si>
    <r>
      <rPr>
        <sz val="12"/>
        <color rgb="FFFF0000"/>
        <rFont val="BIZ UDPゴシック"/>
        <family val="3"/>
        <charset val="128"/>
      </rPr>
      <t>X</t>
    </r>
    <r>
      <rPr>
        <sz val="10"/>
        <rFont val="BIZ UDPゴシック"/>
        <family val="3"/>
        <charset val="128"/>
      </rPr>
      <t>才</t>
    </r>
    <rPh sb="1" eb="2">
      <t>サイ</t>
    </rPh>
    <phoneticPr fontId="4"/>
  </si>
  <si>
    <t>〇〇病院</t>
    <phoneticPr fontId="4"/>
  </si>
  <si>
    <t>健康　優子</t>
    <rPh sb="0" eb="2">
      <t>ケンコウ</t>
    </rPh>
    <rPh sb="3" eb="5">
      <t>ユウコ</t>
    </rPh>
    <phoneticPr fontId="4"/>
  </si>
  <si>
    <t>受診者氏名</t>
    <rPh sb="0" eb="3">
      <t>ジュシンシャ</t>
    </rPh>
    <rPh sb="3" eb="5">
      <t>シメイ</t>
    </rPh>
    <phoneticPr fontId="4"/>
  </si>
  <si>
    <t>　画像を印刷したものでも可です</t>
    <rPh sb="1" eb="3">
      <t>ガゾウ</t>
    </rPh>
    <rPh sb="4" eb="6">
      <t>インサツ</t>
    </rPh>
    <rPh sb="12" eb="13">
      <t>カ</t>
    </rPh>
    <phoneticPr fontId="4"/>
  </si>
  <si>
    <t>装具作成確認書　別添</t>
    <rPh sb="0" eb="2">
      <t>ソウグ</t>
    </rPh>
    <rPh sb="2" eb="4">
      <t>サクセイ</t>
    </rPh>
    <rPh sb="4" eb="7">
      <t>カクニンショ</t>
    </rPh>
    <rPh sb="8" eb="10">
      <t>ベッテン</t>
    </rPh>
    <phoneticPr fontId="7"/>
  </si>
  <si>
    <t>　以下の　「装具作成確認書　別添」 とともに、下記の方向について撮影してください</t>
    <rPh sb="1" eb="3">
      <t>イカ</t>
    </rPh>
    <rPh sb="6" eb="8">
      <t>ソウグ</t>
    </rPh>
    <rPh sb="8" eb="10">
      <t>サクセイ</t>
    </rPh>
    <rPh sb="10" eb="13">
      <t>カクニンショ</t>
    </rPh>
    <rPh sb="14" eb="16">
      <t>ベツゾ</t>
    </rPh>
    <rPh sb="23" eb="25">
      <t>カキ</t>
    </rPh>
    <rPh sb="26" eb="28">
      <t>ホウコウ</t>
    </rPh>
    <rPh sb="32" eb="34">
      <t>サツエイ</t>
    </rPh>
    <phoneticPr fontId="4"/>
  </si>
  <si>
    <t>被保険者氏名</t>
    <rPh sb="0" eb="6">
      <t>ヒホケンシャシメイ</t>
    </rPh>
    <phoneticPr fontId="4"/>
  </si>
  <si>
    <t>治療用装具名</t>
    <rPh sb="0" eb="3">
      <t>チリョウヨウ</t>
    </rPh>
    <rPh sb="3" eb="5">
      <t>ソウグ</t>
    </rPh>
    <rPh sb="5" eb="6">
      <t>メイ</t>
    </rPh>
    <phoneticPr fontId="7"/>
  </si>
  <si>
    <t>医師作成指示日</t>
    <rPh sb="0" eb="2">
      <t>イシ</t>
    </rPh>
    <rPh sb="2" eb="4">
      <t>サクセイ</t>
    </rPh>
    <rPh sb="4" eb="6">
      <t>シジ</t>
    </rPh>
    <rPh sb="6" eb="7">
      <t>ビ</t>
    </rPh>
    <phoneticPr fontId="4"/>
  </si>
  <si>
    <t>購入日</t>
    <rPh sb="0" eb="3">
      <t>コウニュウビ</t>
    </rPh>
    <phoneticPr fontId="4"/>
  </si>
  <si>
    <t>　　　　年　　　　月　　　　日</t>
    <rPh sb="4" eb="5">
      <t>ネン</t>
    </rPh>
    <rPh sb="9" eb="10">
      <t>ツキ</t>
    </rPh>
    <rPh sb="14" eb="15">
      <t>ヒ</t>
    </rPh>
    <phoneticPr fontId="4"/>
  </si>
  <si>
    <t>✄</t>
    <phoneticPr fontId="7"/>
  </si>
  <si>
    <t>X</t>
    <phoneticPr fontId="4"/>
  </si>
  <si>
    <t>治療用眼鏡</t>
    <rPh sb="0" eb="3">
      <t>チリョウヨウ</t>
    </rPh>
    <rPh sb="3" eb="5">
      <t>メガネ</t>
    </rPh>
    <phoneticPr fontId="4"/>
  </si>
  <si>
    <r>
      <t>　　</t>
    </r>
    <r>
      <rPr>
        <sz val="12"/>
        <color rgb="FFFF0000"/>
        <rFont val="BIZ UDPゴシック"/>
        <family val="3"/>
        <charset val="128"/>
      </rPr>
      <t>Y</t>
    </r>
    <r>
      <rPr>
        <sz val="12"/>
        <rFont val="BIZ UDPゴシック"/>
        <family val="3"/>
        <charset val="128"/>
      </rPr>
      <t>　年　　</t>
    </r>
    <r>
      <rPr>
        <sz val="12"/>
        <color rgb="FFFF0000"/>
        <rFont val="BIZ UDPゴシック"/>
        <family val="3"/>
        <charset val="128"/>
      </rPr>
      <t>M</t>
    </r>
    <r>
      <rPr>
        <sz val="12"/>
        <rFont val="BIZ UDPゴシック"/>
        <family val="3"/>
        <charset val="128"/>
      </rPr>
      <t>　月　　</t>
    </r>
    <r>
      <rPr>
        <sz val="12"/>
        <color rgb="FFFF0000"/>
        <rFont val="BIZ UDPゴシック"/>
        <family val="3"/>
        <charset val="128"/>
      </rPr>
      <t>D</t>
    </r>
    <r>
      <rPr>
        <sz val="12"/>
        <rFont val="BIZ UDPゴシック"/>
        <family val="3"/>
        <charset val="128"/>
      </rPr>
      <t>　日</t>
    </r>
    <rPh sb="4" eb="5">
      <t>ネン</t>
    </rPh>
    <rPh sb="9" eb="10">
      <t>ツキ</t>
    </rPh>
    <rPh sb="14" eb="15">
      <t>ヒ</t>
    </rPh>
    <phoneticPr fontId="4"/>
  </si>
  <si>
    <t>（治療用装具）</t>
    <rPh sb="1" eb="3">
      <t>チリョウ</t>
    </rPh>
    <rPh sb="3" eb="4">
      <t>ヨウ</t>
    </rPh>
    <rPh sb="4" eb="6">
      <t>ソウグ</t>
    </rPh>
    <phoneticPr fontId="4" alignment="noControl"/>
  </si>
  <si>
    <t>領収書（原本）　　明細がわかるもの</t>
    <rPh sb="0" eb="3">
      <t>リョウシュウショ</t>
    </rPh>
    <rPh sb="4" eb="6">
      <t>ゲンポン</t>
    </rPh>
    <rPh sb="9" eb="11">
      <t>メイサイ</t>
    </rPh>
    <phoneticPr fontId="4" alignment="noControl"/>
  </si>
  <si>
    <t>装具作成確認書</t>
    <rPh sb="0" eb="2">
      <t>ソウグ</t>
    </rPh>
    <rPh sb="2" eb="7">
      <t>サクセイカクニンショ</t>
    </rPh>
    <phoneticPr fontId="4" alignment="noControl"/>
  </si>
  <si>
    <t>治療用装具の写真（画像を印刷したもので可）</t>
    <rPh sb="0" eb="2">
      <t>チリョウ</t>
    </rPh>
    <rPh sb="2" eb="3">
      <t>ヨウ</t>
    </rPh>
    <rPh sb="3" eb="5">
      <t>ソウグ</t>
    </rPh>
    <rPh sb="6" eb="8">
      <t>シャシン</t>
    </rPh>
    <rPh sb="9" eb="11">
      <t>ガゾウ</t>
    </rPh>
    <rPh sb="12" eb="14">
      <t>インサツ</t>
    </rPh>
    <rPh sb="19" eb="20">
      <t>カ</t>
    </rPh>
    <phoneticPr fontId="4" alignment="noControl"/>
  </si>
  <si>
    <t>発病又は負傷
の年月日</t>
    <rPh sb="0" eb="2">
      <t>ハツビョウ</t>
    </rPh>
    <rPh sb="2" eb="3">
      <t>マタ</t>
    </rPh>
    <rPh sb="4" eb="6">
      <t>フショウ</t>
    </rPh>
    <rPh sb="8" eb="11">
      <t>ネンツキヒ</t>
    </rPh>
    <phoneticPr fontId="7"/>
  </si>
  <si>
    <t>発病/負傷の原因</t>
    <phoneticPr fontId="10"/>
  </si>
  <si>
    <r>
      <t>傷病原因
（該当する回答に</t>
    </r>
    <r>
      <rPr>
        <sz val="11"/>
        <rFont val="Segoe UI Symbol"/>
        <family val="3"/>
      </rPr>
      <t>☑</t>
    </r>
    <r>
      <rPr>
        <sz val="11"/>
        <rFont val="BIZ UDPゴシック"/>
        <family val="3"/>
        <charset val="128"/>
      </rPr>
      <t>）</t>
    </r>
    <phoneticPr fontId="10"/>
  </si>
  <si>
    <t>他人の行為によるものですか</t>
    <rPh sb="0" eb="2">
      <t>タニン</t>
    </rPh>
    <rPh sb="3" eb="5">
      <t>コウイ</t>
    </rPh>
    <phoneticPr fontId="4"/>
  </si>
  <si>
    <t>はい</t>
    <phoneticPr fontId="4"/>
  </si>
  <si>
    <t>いいえ</t>
    <phoneticPr fontId="4"/>
  </si>
  <si>
    <t>通勤途上・業務中によるものですか</t>
    <rPh sb="0" eb="2">
      <t>ツウキン</t>
    </rPh>
    <rPh sb="2" eb="4">
      <t>トジョウ</t>
    </rPh>
    <rPh sb="5" eb="8">
      <t>ギョウムチュウ</t>
    </rPh>
    <phoneticPr fontId="4"/>
  </si>
  <si>
    <t>支払った金額</t>
    <rPh sb="0" eb="2">
      <t>シハラ</t>
    </rPh>
    <rPh sb="4" eb="6">
      <t>キンガク</t>
    </rPh>
    <phoneticPr fontId="10"/>
  </si>
  <si>
    <t>装具の作成</t>
    <rPh sb="0" eb="2">
      <t>ソウグ</t>
    </rPh>
    <rPh sb="3" eb="5">
      <t>サクセイ</t>
    </rPh>
    <phoneticPr fontId="4" alignment="noControl"/>
  </si>
  <si>
    <t>※</t>
    <phoneticPr fontId="4" alignment="noControl"/>
  </si>
  <si>
    <t>リンパ浮腫による弾性着衣の場合は、装具作成確認書と写真は不要</t>
    <rPh sb="3" eb="5">
      <t>フシュ</t>
    </rPh>
    <rPh sb="8" eb="10">
      <t>ダンセイ</t>
    </rPh>
    <rPh sb="10" eb="12">
      <t>チャクイ</t>
    </rPh>
    <rPh sb="13" eb="15">
      <t>バアイ</t>
    </rPh>
    <rPh sb="17" eb="24">
      <t>ソウグサクセイカクニンショ</t>
    </rPh>
    <rPh sb="25" eb="27">
      <t>シャシン</t>
    </rPh>
    <rPh sb="28" eb="30">
      <t>フヨウ</t>
    </rPh>
    <phoneticPr fontId="4" alignment="noControl"/>
  </si>
  <si>
    <t>上限　              円　　 　実費　　　　　　　円　　□初めて　　　□再作成（前回作成　　　年　　　月　　　日）
負担割合　　□７割　　□８割</t>
    <rPh sb="0" eb="2">
      <t>ジョウゲン</t>
    </rPh>
    <rPh sb="17" eb="18">
      <t>エン</t>
    </rPh>
    <rPh sb="22" eb="24">
      <t>ジッピ</t>
    </rPh>
    <rPh sb="31" eb="32">
      <t>エン</t>
    </rPh>
    <rPh sb="35" eb="36">
      <t>ハジ</t>
    </rPh>
    <rPh sb="42" eb="45">
      <t>サイサクセイ</t>
    </rPh>
    <rPh sb="46" eb="48">
      <t>ゼンカイ</t>
    </rPh>
    <rPh sb="48" eb="50">
      <t>サクセイ</t>
    </rPh>
    <rPh sb="53" eb="54">
      <t>ネン</t>
    </rPh>
    <rPh sb="57" eb="58">
      <t>ツキ</t>
    </rPh>
    <rPh sb="61" eb="62">
      <t>ヒ</t>
    </rPh>
    <rPh sb="65" eb="67">
      <t>フタン</t>
    </rPh>
    <rPh sb="67" eb="69">
      <t>ワリアイ</t>
    </rPh>
    <rPh sb="73" eb="74">
      <t>ワリ</t>
    </rPh>
    <rPh sb="78" eb="79">
      <t>ワリ</t>
    </rPh>
    <phoneticPr fontId="4" alignment="noControl"/>
  </si>
  <si>
    <t>右足関節捻挫</t>
    <rPh sb="0" eb="2">
      <t>ミギアシ</t>
    </rPh>
    <rPh sb="2" eb="4">
      <t>カンセツ</t>
    </rPh>
    <rPh sb="4" eb="6">
      <t>ネンザ</t>
    </rPh>
    <phoneticPr fontId="4"/>
  </si>
  <si>
    <t>【治療用装具の写真について】</t>
    <rPh sb="1" eb="3">
      <t>チリョウ</t>
    </rPh>
    <rPh sb="3" eb="4">
      <t>ヨウ</t>
    </rPh>
    <rPh sb="4" eb="6">
      <t>ソウグ</t>
    </rPh>
    <rPh sb="7" eb="9">
      <t>シャシン</t>
    </rPh>
    <phoneticPr fontId="4"/>
  </si>
  <si>
    <t>主治医の指示で決めた</t>
    <rPh sb="0" eb="3">
      <t>シュジイ</t>
    </rPh>
    <rPh sb="4" eb="6">
      <t>シジ</t>
    </rPh>
    <rPh sb="7" eb="8">
      <t>キ</t>
    </rPh>
    <phoneticPr fontId="4"/>
  </si>
  <si>
    <t>その他（　　　　　　　　　　　　　　　　　　　　　　　　　　　　　）</t>
    <rPh sb="2" eb="3">
      <t>タ</t>
    </rPh>
    <phoneticPr fontId="4"/>
  </si>
  <si>
    <t>医療機関</t>
    <rPh sb="0" eb="4">
      <t>イリョウキカン</t>
    </rPh>
    <phoneticPr fontId="4"/>
  </si>
  <si>
    <t>立ち会った</t>
    <rPh sb="0" eb="1">
      <t>タ</t>
    </rPh>
    <rPh sb="2" eb="3">
      <t>ア</t>
    </rPh>
    <phoneticPr fontId="4"/>
  </si>
  <si>
    <t>立ち会わなかった</t>
    <rPh sb="0" eb="1">
      <t>タ</t>
    </rPh>
    <rPh sb="2" eb="3">
      <t>ア</t>
    </rPh>
    <phoneticPr fontId="4"/>
  </si>
  <si>
    <t>装具作成確認書</t>
    <rPh sb="0" eb="2">
      <t>ソウグ</t>
    </rPh>
    <rPh sb="2" eb="4">
      <t>サクセイ</t>
    </rPh>
    <rPh sb="4" eb="7">
      <t>カクニンショ</t>
    </rPh>
    <phoneticPr fontId="4" alignment="noControl"/>
  </si>
  <si>
    <t>１．作成した装具は誰の意思で決めましたか</t>
    <rPh sb="2" eb="4">
      <t>サクセイ</t>
    </rPh>
    <rPh sb="6" eb="8">
      <t>ソウグ</t>
    </rPh>
    <rPh sb="9" eb="10">
      <t>ダレ</t>
    </rPh>
    <rPh sb="11" eb="13">
      <t>イシ</t>
    </rPh>
    <rPh sb="14" eb="15">
      <t>キ</t>
    </rPh>
    <phoneticPr fontId="4"/>
  </si>
  <si>
    <t>自分で決めて医師に依頼した</t>
    <rPh sb="0" eb="2">
      <t>ジブン</t>
    </rPh>
    <rPh sb="3" eb="4">
      <t>キ</t>
    </rPh>
    <rPh sb="6" eb="8">
      <t>イシ</t>
    </rPh>
    <rPh sb="9" eb="11">
      <t>イライ</t>
    </rPh>
    <phoneticPr fontId="4"/>
  </si>
  <si>
    <t>装具業者に言われた</t>
    <rPh sb="0" eb="2">
      <t>ソウグ</t>
    </rPh>
    <rPh sb="2" eb="4">
      <t>ギョウシャ</t>
    </rPh>
    <rPh sb="5" eb="6">
      <t>イ</t>
    </rPh>
    <phoneticPr fontId="4"/>
  </si>
  <si>
    <t>２．装具作成において一番最初に行ったところはどこですか</t>
    <rPh sb="2" eb="4">
      <t>ソウグ</t>
    </rPh>
    <rPh sb="4" eb="6">
      <t>サクセイ</t>
    </rPh>
    <rPh sb="10" eb="12">
      <t>イチバン</t>
    </rPh>
    <rPh sb="12" eb="14">
      <t>サイショ</t>
    </rPh>
    <rPh sb="15" eb="16">
      <t>イ</t>
    </rPh>
    <phoneticPr fontId="4"/>
  </si>
  <si>
    <t>装具業者</t>
    <rPh sb="0" eb="2">
      <t>ソウグ</t>
    </rPh>
    <rPh sb="2" eb="4">
      <t>ギョウシャ</t>
    </rPh>
    <phoneticPr fontId="4"/>
  </si>
  <si>
    <t>その他（　　　　　　　　　　　　　　　　　　　　　　　　　　　　　　　　　　　）</t>
    <rPh sb="2" eb="3">
      <t>タ</t>
    </rPh>
    <phoneticPr fontId="4"/>
  </si>
  <si>
    <t>３．装具を受け取る際に義肢装具士が立ち会いましたか</t>
    <rPh sb="2" eb="4">
      <t>ソウグ</t>
    </rPh>
    <rPh sb="5" eb="6">
      <t>ウ</t>
    </rPh>
    <rPh sb="7" eb="8">
      <t>ト</t>
    </rPh>
    <rPh sb="9" eb="10">
      <t>サイ</t>
    </rPh>
    <rPh sb="11" eb="13">
      <t>ギシ</t>
    </rPh>
    <rPh sb="13" eb="16">
      <t>ソウグシ</t>
    </rPh>
    <rPh sb="17" eb="18">
      <t>タ</t>
    </rPh>
    <rPh sb="19" eb="20">
      <t>ア</t>
    </rPh>
    <phoneticPr fontId="4"/>
  </si>
  <si>
    <t>４．作成した装具のサイズ合わせはどのように行いましたか</t>
    <rPh sb="2" eb="4">
      <t>サクセイ</t>
    </rPh>
    <rPh sb="6" eb="8">
      <t>ソウグ</t>
    </rPh>
    <rPh sb="12" eb="13">
      <t>ア</t>
    </rPh>
    <rPh sb="21" eb="22">
      <t>オコナ</t>
    </rPh>
    <phoneticPr fontId="4"/>
  </si>
  <si>
    <t>ギブス・石膏等で型を取った</t>
    <rPh sb="4" eb="6">
      <t>セッコウ</t>
    </rPh>
    <rPh sb="6" eb="7">
      <t>トウ</t>
    </rPh>
    <rPh sb="8" eb="9">
      <t>カタ</t>
    </rPh>
    <rPh sb="10" eb="11">
      <t>ト</t>
    </rPh>
    <phoneticPr fontId="4"/>
  </si>
  <si>
    <r>
      <t>足型版</t>
    </r>
    <r>
      <rPr>
        <sz val="10"/>
        <rFont val="BIZ UDPゴシック"/>
        <family val="3"/>
        <charset val="128"/>
      </rPr>
      <t>（フットインプレッションフォーム）</t>
    </r>
    <r>
      <rPr>
        <sz val="12"/>
        <rFont val="BIZ UDPゴシック"/>
        <family val="3"/>
        <charset val="128"/>
      </rPr>
      <t>を踏み込み型を取った</t>
    </r>
    <rPh sb="0" eb="2">
      <t>アシガタ</t>
    </rPh>
    <rPh sb="2" eb="3">
      <t>バン</t>
    </rPh>
    <rPh sb="21" eb="22">
      <t>フ</t>
    </rPh>
    <rPh sb="23" eb="24">
      <t>コ</t>
    </rPh>
    <rPh sb="25" eb="26">
      <t>カタ</t>
    </rPh>
    <rPh sb="27" eb="28">
      <t>ト</t>
    </rPh>
    <phoneticPr fontId="4"/>
  </si>
  <si>
    <t>患部周辺をメジャーで測定した</t>
    <rPh sb="0" eb="2">
      <t>カンブ</t>
    </rPh>
    <rPh sb="2" eb="4">
      <t>シュウヘン</t>
    </rPh>
    <rPh sb="10" eb="12">
      <t>ソクテイ</t>
    </rPh>
    <phoneticPr fontId="4"/>
  </si>
  <si>
    <t>５．装具装着後の療養にあたって、医師からはどのような指示を受けていますか</t>
    <rPh sb="2" eb="4">
      <t>ソウグ</t>
    </rPh>
    <rPh sb="4" eb="6">
      <t>ソウチャク</t>
    </rPh>
    <rPh sb="6" eb="7">
      <t>ゴ</t>
    </rPh>
    <rPh sb="8" eb="10">
      <t>リョウヨウ</t>
    </rPh>
    <rPh sb="16" eb="18">
      <t>イシ</t>
    </rPh>
    <rPh sb="26" eb="28">
      <t>シジ</t>
    </rPh>
    <rPh sb="29" eb="30">
      <t>ウ</t>
    </rPh>
    <phoneticPr fontId="4"/>
  </si>
  <si>
    <t>安静に療養する</t>
    <rPh sb="0" eb="2">
      <t>アンセイ</t>
    </rPh>
    <rPh sb="3" eb="5">
      <t>リョウヨウ</t>
    </rPh>
    <phoneticPr fontId="4"/>
  </si>
  <si>
    <t>運動（スポーツ）をする際に装着するよう指示された</t>
    <rPh sb="0" eb="2">
      <t>ウンドウ</t>
    </rPh>
    <rPh sb="11" eb="12">
      <t>サイ</t>
    </rPh>
    <rPh sb="13" eb="15">
      <t>ソウチャク</t>
    </rPh>
    <rPh sb="19" eb="21">
      <t>シジ</t>
    </rPh>
    <phoneticPr fontId="4"/>
  </si>
  <si>
    <t>特に指示はされていない</t>
    <rPh sb="0" eb="1">
      <t>トク</t>
    </rPh>
    <rPh sb="2" eb="4">
      <t>シジ</t>
    </rPh>
    <phoneticPr fontId="4"/>
  </si>
  <si>
    <t>６．装具装着後、次回の来院について、医師からはどのような指示を受けていますか</t>
    <rPh sb="2" eb="4">
      <t>ソウグ</t>
    </rPh>
    <rPh sb="4" eb="7">
      <t>ソウチャクゴ</t>
    </rPh>
    <rPh sb="8" eb="10">
      <t>ジカイ</t>
    </rPh>
    <rPh sb="11" eb="13">
      <t>ライイン</t>
    </rPh>
    <phoneticPr fontId="4"/>
  </si>
  <si>
    <t>週１回</t>
    <rPh sb="0" eb="1">
      <t>シュウ</t>
    </rPh>
    <rPh sb="2" eb="3">
      <t>カイ</t>
    </rPh>
    <phoneticPr fontId="4"/>
  </si>
  <si>
    <t>月１回</t>
    <rPh sb="0" eb="1">
      <t>ツキ</t>
    </rPh>
    <rPh sb="2" eb="3">
      <t>カイ</t>
    </rPh>
    <phoneticPr fontId="4"/>
  </si>
  <si>
    <t>７．装具の受け取り日以後、受診しましたか</t>
    <rPh sb="2" eb="4">
      <t>ソウグ</t>
    </rPh>
    <rPh sb="5" eb="6">
      <t>ウ</t>
    </rPh>
    <rPh sb="7" eb="8">
      <t>ト</t>
    </rPh>
    <rPh sb="9" eb="10">
      <t>ヒ</t>
    </rPh>
    <rPh sb="10" eb="12">
      <t>イゴ</t>
    </rPh>
    <rPh sb="13" eb="15">
      <t>ジュシン</t>
    </rPh>
    <phoneticPr fontId="4"/>
  </si>
  <si>
    <t>受診予定はない</t>
    <rPh sb="0" eb="2">
      <t>ジュシン</t>
    </rPh>
    <rPh sb="2" eb="4">
      <t>ヨテイ</t>
    </rPh>
    <phoneticPr fontId="4"/>
  </si>
  <si>
    <t>受診する予定（　　　月　　　日）</t>
    <rPh sb="0" eb="2">
      <t>ジュシン</t>
    </rPh>
    <rPh sb="4" eb="6">
      <t>ヨテイ</t>
    </rPh>
    <rPh sb="10" eb="11">
      <t>ツキ</t>
    </rPh>
    <rPh sb="14" eb="15">
      <t>ヒ</t>
    </rPh>
    <phoneticPr fontId="4"/>
  </si>
  <si>
    <t>持っていない</t>
    <rPh sb="0" eb="1">
      <t>モ</t>
    </rPh>
    <phoneticPr fontId="4"/>
  </si>
  <si>
    <t>以上のとおり相違ありません。</t>
    <rPh sb="0" eb="2">
      <t>イジョウ</t>
    </rPh>
    <rPh sb="6" eb="8">
      <t>ソウイ</t>
    </rPh>
    <phoneticPr fontId="4"/>
  </si>
  <si>
    <t>　　　　　年　　　　　月　　　　　日</t>
    <rPh sb="5" eb="6">
      <t>ネン</t>
    </rPh>
    <rPh sb="11" eb="12">
      <t>ツキ</t>
    </rPh>
    <rPh sb="17" eb="18">
      <t>ヒ</t>
    </rPh>
    <phoneticPr fontId="4"/>
  </si>
  <si>
    <t>運動（スポーツ）を控えるように指示された</t>
    <rPh sb="0" eb="2">
      <t>ウンドウ</t>
    </rPh>
    <rPh sb="9" eb="10">
      <t>ヒカ</t>
    </rPh>
    <rPh sb="15" eb="17">
      <t>シジ</t>
    </rPh>
    <phoneticPr fontId="4"/>
  </si>
  <si>
    <t>〇〇装具</t>
    <rPh sb="2" eb="4">
      <t>ソウグ</t>
    </rPh>
    <phoneticPr fontId="4"/>
  </si>
  <si>
    <r>
      <t>　　</t>
    </r>
    <r>
      <rPr>
        <sz val="12"/>
        <color rgb="FFFF0000"/>
        <rFont val="BIZ UDPゴシック"/>
        <family val="3"/>
        <charset val="128"/>
      </rPr>
      <t>Y</t>
    </r>
    <r>
      <rPr>
        <sz val="12"/>
        <rFont val="BIZ UDPゴシック"/>
        <family val="3"/>
        <charset val="128"/>
      </rPr>
      <t xml:space="preserve">    年　　</t>
    </r>
    <r>
      <rPr>
        <sz val="12"/>
        <color rgb="FFFF0000"/>
        <rFont val="BIZ UDPゴシック"/>
        <family val="3"/>
        <charset val="128"/>
      </rPr>
      <t>M</t>
    </r>
    <r>
      <rPr>
        <sz val="12"/>
        <rFont val="BIZ UDPゴシック"/>
        <family val="3"/>
        <charset val="128"/>
      </rPr>
      <t xml:space="preserve">   月　　</t>
    </r>
    <r>
      <rPr>
        <sz val="12"/>
        <color rgb="FFFF0000"/>
        <rFont val="BIZ UDPゴシック"/>
        <family val="3"/>
        <charset val="128"/>
      </rPr>
      <t>D</t>
    </r>
    <r>
      <rPr>
        <sz val="12"/>
        <rFont val="BIZ UDPゴシック"/>
        <family val="3"/>
        <charset val="128"/>
      </rPr>
      <t xml:space="preserve">  日</t>
    </r>
    <rPh sb="7" eb="8">
      <t>ネン</t>
    </rPh>
    <rPh sb="14" eb="15">
      <t>ツキ</t>
    </rPh>
    <rPh sb="20" eb="21">
      <t>ヒ</t>
    </rPh>
    <phoneticPr fontId="4"/>
  </si>
  <si>
    <r>
      <t>受診した      （　</t>
    </r>
    <r>
      <rPr>
        <sz val="12"/>
        <color rgb="FFFF0000"/>
        <rFont val="BIZ UDPゴシック"/>
        <family val="3"/>
        <charset val="128"/>
      </rPr>
      <t>M</t>
    </r>
    <r>
      <rPr>
        <sz val="12"/>
        <rFont val="BIZ UDPゴシック"/>
        <family val="3"/>
        <charset val="128"/>
      </rPr>
      <t>　月　</t>
    </r>
    <r>
      <rPr>
        <sz val="12"/>
        <color rgb="FFFF0000"/>
        <rFont val="BIZ UDPゴシック"/>
        <family val="3"/>
        <charset val="128"/>
      </rPr>
      <t>D</t>
    </r>
    <r>
      <rPr>
        <sz val="12"/>
        <rFont val="BIZ UDPゴシック"/>
        <family val="3"/>
        <charset val="128"/>
      </rPr>
      <t>　日）</t>
    </r>
    <rPh sb="0" eb="2">
      <t>ジュシン</t>
    </rPh>
    <phoneticPr fontId="4"/>
  </si>
  <si>
    <t xml:space="preserve">  </t>
    <phoneticPr fontId="4"/>
  </si>
  <si>
    <r>
      <t>　　</t>
    </r>
    <r>
      <rPr>
        <sz val="12"/>
        <color rgb="FFFF0000"/>
        <rFont val="BIZ UDPゴシック"/>
        <family val="3"/>
        <charset val="128"/>
      </rPr>
      <t>Y</t>
    </r>
    <r>
      <rPr>
        <sz val="12"/>
        <rFont val="BIZ UDPゴシック"/>
        <family val="3"/>
        <charset val="128"/>
      </rPr>
      <t>　　年　　</t>
    </r>
    <r>
      <rPr>
        <sz val="12"/>
        <color rgb="FFFF0000"/>
        <rFont val="BIZ UDPゴシック"/>
        <family val="3"/>
        <charset val="128"/>
      </rPr>
      <t>M</t>
    </r>
    <r>
      <rPr>
        <sz val="12"/>
        <rFont val="BIZ UDPゴシック"/>
        <family val="3"/>
        <charset val="128"/>
      </rPr>
      <t>　　月　　　</t>
    </r>
    <r>
      <rPr>
        <sz val="12"/>
        <color rgb="FFFF0000"/>
        <rFont val="BIZ UDPゴシック"/>
        <family val="3"/>
        <charset val="128"/>
      </rPr>
      <t>D</t>
    </r>
    <r>
      <rPr>
        <sz val="12"/>
        <rFont val="BIZ UDPゴシック"/>
        <family val="3"/>
        <charset val="128"/>
      </rPr>
      <t xml:space="preserve">    日</t>
    </r>
    <rPh sb="5" eb="6">
      <t>ネン</t>
    </rPh>
    <rPh sb="11" eb="12">
      <t>ツキ</t>
    </rPh>
    <rPh sb="20" eb="21">
      <t>ヒ</t>
    </rPh>
    <phoneticPr fontId="4"/>
  </si>
  <si>
    <t>持っている　　→　障害者手帳（対象者氏名と障害名がわかるページ）のコピーを添付してください</t>
    <rPh sb="0" eb="1">
      <t>モ</t>
    </rPh>
    <rPh sb="9" eb="14">
      <t>ショウガイシャテチョウ</t>
    </rPh>
    <rPh sb="15" eb="18">
      <t>タイショウシャ</t>
    </rPh>
    <rPh sb="18" eb="20">
      <t>シメイ</t>
    </rPh>
    <rPh sb="21" eb="23">
      <t>ショウガイ</t>
    </rPh>
    <rPh sb="23" eb="24">
      <t>メイ</t>
    </rPh>
    <rPh sb="37" eb="39">
      <t>テンプ</t>
    </rPh>
    <phoneticPr fontId="4"/>
  </si>
  <si>
    <t>　①　正面</t>
    <phoneticPr fontId="4"/>
  </si>
  <si>
    <t>　②　裏側（正面の反対側）</t>
    <rPh sb="3" eb="5">
      <t>ウラガワ</t>
    </rPh>
    <rPh sb="6" eb="8">
      <t>ショウメン</t>
    </rPh>
    <rPh sb="9" eb="12">
      <t>ハンタイガワ</t>
    </rPh>
    <phoneticPr fontId="4"/>
  </si>
  <si>
    <t>　③　右側</t>
    <rPh sb="3" eb="5">
      <t>ミギガワ</t>
    </rPh>
    <phoneticPr fontId="4"/>
  </si>
  <si>
    <t>　④　左側</t>
    <rPh sb="3" eb="5">
      <t>ヒダリガワ</t>
    </rPh>
    <phoneticPr fontId="4"/>
  </si>
  <si>
    <t>　⑤　全体図</t>
    <rPh sb="3" eb="6">
      <t>ゼンタイズ</t>
    </rPh>
    <phoneticPr fontId="4"/>
  </si>
  <si>
    <t>　⑥　下・底</t>
    <rPh sb="3" eb="4">
      <t>シタ</t>
    </rPh>
    <rPh sb="5" eb="6">
      <t>ソコ</t>
    </rPh>
    <phoneticPr fontId="4"/>
  </si>
  <si>
    <t>　⑦　サイズ表記（ある場合）</t>
    <rPh sb="6" eb="8">
      <t>ヒョウキ</t>
    </rPh>
    <rPh sb="11" eb="13">
      <t>バアイ</t>
    </rPh>
    <phoneticPr fontId="4"/>
  </si>
  <si>
    <t>　⑧　ロゴ・商標等（ある場合）</t>
    <rPh sb="6" eb="8">
      <t>ショウヒョウ</t>
    </rPh>
    <rPh sb="8" eb="9">
      <t>トウ</t>
    </rPh>
    <rPh sb="12" eb="14">
      <t>バアイ</t>
    </rPh>
    <phoneticPr fontId="4"/>
  </si>
  <si>
    <t>　⑨　取扱説明書（ある場合）</t>
    <rPh sb="3" eb="8">
      <t>トリアツカイセツメイショ</t>
    </rPh>
    <rPh sb="11" eb="13">
      <t>バアイ</t>
    </rPh>
    <phoneticPr fontId="4"/>
  </si>
  <si>
    <t>8．障害者手帳をお持ちですか</t>
    <rPh sb="2" eb="5">
      <t>ショウガイシャ</t>
    </rPh>
    <rPh sb="5" eb="7">
      <t>テチョウ</t>
    </rPh>
    <rPh sb="9" eb="10">
      <t>モ</t>
    </rPh>
    <phoneticPr fontId="4"/>
  </si>
  <si>
    <t>受診した　　　（　　　月　　　日）</t>
    <rPh sb="0" eb="2">
      <t>ジュシン</t>
    </rPh>
    <rPh sb="11" eb="12">
      <t>ツキ</t>
    </rPh>
    <rPh sb="15" eb="16">
      <t>ヒ</t>
    </rPh>
    <phoneticPr fontId="4"/>
  </si>
  <si>
    <t>８．障害者手帳をお持ちですか</t>
    <rPh sb="2" eb="5">
      <t>ショウガイシャ</t>
    </rPh>
    <rPh sb="5" eb="7">
      <t>テチョウ</t>
    </rPh>
    <rPh sb="9" eb="10">
      <t>モ</t>
    </rPh>
    <phoneticPr fontId="4"/>
  </si>
  <si>
    <t>受診者ご署名（未成年の場合は親権者が記入）</t>
    <rPh sb="0" eb="3">
      <t>ジュシンシャ</t>
    </rPh>
    <rPh sb="4" eb="6">
      <t>ショメイ</t>
    </rPh>
    <rPh sb="7" eb="10">
      <t>ミセイネン</t>
    </rPh>
    <rPh sb="11" eb="13">
      <t>バアイ</t>
    </rPh>
    <rPh sb="14" eb="17">
      <t>シンケンシャ</t>
    </rPh>
    <rPh sb="18" eb="20">
      <t>キニュウ</t>
    </rPh>
    <phoneticPr fontId="4" alignment="noControl"/>
  </si>
  <si>
    <t>被保険者ご署名</t>
    <rPh sb="0" eb="4">
      <t>ヒホケンシャ</t>
    </rPh>
    <rPh sb="5" eb="7">
      <t>ショメイ</t>
    </rPh>
    <phoneticPr fontId="4" alignment="noControl"/>
  </si>
  <si>
    <t>受診者ご署名（未成年の場合は親権者が記入）</t>
    <phoneticPr fontId="4"/>
  </si>
  <si>
    <t>健康　優子</t>
    <rPh sb="3" eb="5">
      <t>ユウコ</t>
    </rPh>
    <phoneticPr fontId="4"/>
  </si>
  <si>
    <t>被保険者ご署名</t>
    <rPh sb="0" eb="4">
      <t>ヒホケンシャ</t>
    </rPh>
    <rPh sb="5" eb="7">
      <t>ショメイ</t>
    </rPh>
    <phoneticPr fontId="4"/>
  </si>
  <si>
    <t>健康　太郎</t>
    <phoneticPr fontId="4"/>
  </si>
  <si>
    <r>
      <t xml:space="preserve">被保険者ご署名    　　　　 </t>
    </r>
    <r>
      <rPr>
        <sz val="14"/>
        <color rgb="FFFF0000"/>
        <rFont val="HGP行書体"/>
        <family val="4"/>
        <charset val="128"/>
      </rPr>
      <t xml:space="preserve"> </t>
    </r>
    <r>
      <rPr>
        <sz val="16"/>
        <color rgb="FFFF0000"/>
        <rFont val="HGP行書体"/>
        <family val="4"/>
        <charset val="128"/>
      </rPr>
      <t>健康　太郎</t>
    </r>
    <rPh sb="0" eb="4">
      <t>ヒホケンシャ</t>
    </rPh>
    <rPh sb="5" eb="7">
      <t>ショメイ</t>
    </rPh>
    <rPh sb="17" eb="19">
      <t>ケンコウ</t>
    </rPh>
    <rPh sb="20" eb="22">
      <t>タロウ</t>
    </rPh>
    <phoneticPr fontId="4"/>
  </si>
  <si>
    <t>032J 古河電工健保険組合</t>
    <phoneticPr fontId="7"/>
  </si>
  <si>
    <t>本書および医師照会結果を元に支給金審査を行いますので、以下ご回答ください。</t>
    <rPh sb="0" eb="2">
      <t>ホンショ</t>
    </rPh>
    <rPh sb="5" eb="11">
      <t>イシショウカイケッカ</t>
    </rPh>
    <rPh sb="12" eb="13">
      <t>モト</t>
    </rPh>
    <rPh sb="14" eb="17">
      <t>シキュウキン</t>
    </rPh>
    <rPh sb="17" eb="19">
      <t>シンサ</t>
    </rPh>
    <rPh sb="20" eb="21">
      <t>オコナ</t>
    </rPh>
    <rPh sb="27" eb="29">
      <t>イカ</t>
    </rPh>
    <rPh sb="30" eb="32">
      <t>カイトウ</t>
    </rPh>
    <phoneticPr fontId="4"/>
  </si>
  <si>
    <t>032J古河電工健保険組合</t>
    <phoneticPr fontId="7"/>
  </si>
  <si>
    <t>ゆうちょ銀行の口座へ振り込みを希望される場合、支店名は3桁の漢数字を、口座番号は振込専用の口座番号（7桁）をご記入ください。</t>
    <phoneticPr fontId="4" alignment="noControl"/>
  </si>
  <si>
    <t>購入日</t>
    <rPh sb="0" eb="2">
      <t>コウニュウ</t>
    </rPh>
    <rPh sb="2" eb="3">
      <t>ヒ</t>
    </rPh>
    <phoneticPr fontId="10"/>
  </si>
  <si>
    <t xml:space="preserve">どこで
</t>
    <phoneticPr fontId="4" alignment="noControl"/>
  </si>
  <si>
    <t>　いつ
　何をしていて
　どうした</t>
    <rPh sb="5" eb="6">
      <t>ナニ</t>
    </rPh>
    <phoneticPr fontId="4" alignment="noControl"/>
  </si>
  <si>
    <r>
      <t>　</t>
    </r>
    <r>
      <rPr>
        <sz val="11"/>
        <color rgb="FFFF0000"/>
        <rFont val="BIZ UDPゴシック"/>
        <family val="3"/>
        <charset val="128"/>
      </rPr>
      <t>自宅の階段で</t>
    </r>
    <r>
      <rPr>
        <sz val="11"/>
        <rFont val="BIZ UDPゴシック"/>
        <family val="3"/>
        <charset val="128"/>
      </rPr>
      <t xml:space="preserve">
</t>
    </r>
    <rPh sb="4" eb="6">
      <t>カイダン</t>
    </rPh>
    <phoneticPr fontId="4"/>
  </si>
  <si>
    <t>〇月〇日に
下に降りようとしていて
足を踏み外した</t>
    <rPh sb="6" eb="7">
      <t>シタ</t>
    </rPh>
    <phoneticPr fontId="4"/>
  </si>
  <si>
    <t>作成指示日</t>
    <rPh sb="0" eb="2">
      <t>サクセイ</t>
    </rPh>
    <rPh sb="2" eb="4">
      <t>シジ</t>
    </rPh>
    <rPh sb="4" eb="5">
      <t>ビ</t>
    </rPh>
    <phoneticPr fontId="4" alignment="noControl"/>
  </si>
  <si>
    <t>装着確認日</t>
    <rPh sb="0" eb="2">
      <t>ソウチャク</t>
    </rPh>
    <rPh sb="2" eb="4">
      <t>カクニン</t>
    </rPh>
    <rPh sb="4" eb="5">
      <t>ヒ</t>
    </rPh>
    <phoneticPr fontId="4" alignment="noControl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</si>
</sst>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8" x14ac:knownFonts="1"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Meiryo UI"/>
      <family val="2"/>
      <charset val="128"/>
    </font>
    <font>
      <b/>
      <sz val="18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2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BIZ UDPゴシック"/>
      <family val="3"/>
      <charset val="128"/>
    </font>
    <font>
      <sz val="2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BIZ UDPゴシック"/>
      <family val="3"/>
      <charset val="128"/>
    </font>
    <font>
      <b/>
      <sz val="13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  <font>
      <b/>
      <sz val="26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1"/>
      <color rgb="FFFFFFCC"/>
      <name val="BIZ UDPゴシック"/>
      <family val="3"/>
      <charset val="128"/>
    </font>
    <font>
      <sz val="6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26"/>
      <name val="BIZ UDPゴシック"/>
      <family val="3"/>
      <charset val="128"/>
    </font>
    <font>
      <sz val="18"/>
      <name val="BIZ UDPゴシック"/>
      <family val="3"/>
      <charset val="128"/>
    </font>
    <font>
      <sz val="16"/>
      <name val="BIZ UDP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Segoe UI Symbol"/>
      <family val="3"/>
    </font>
    <font>
      <sz val="11"/>
      <color rgb="FFFF0000"/>
      <name val="BIZ UDPゴシック"/>
      <family val="3"/>
      <charset val="128"/>
    </font>
    <font>
      <sz val="10"/>
      <color theme="0" tint="-0.499984740745262"/>
      <name val="BIZ UDPゴシック"/>
      <family val="3"/>
      <charset val="128"/>
    </font>
    <font>
      <sz val="16"/>
      <color rgb="FFFF0000"/>
      <name val="HGS行書体"/>
      <family val="4"/>
      <charset val="128"/>
    </font>
    <font>
      <sz val="16"/>
      <color rgb="FFFF0000"/>
      <name val="HG行書体"/>
      <family val="4"/>
      <charset val="128"/>
    </font>
    <font>
      <sz val="14"/>
      <color rgb="FFFF0000"/>
      <name val="HGP行書体"/>
      <family val="4"/>
      <charset val="128"/>
    </font>
    <font>
      <sz val="16"/>
      <color rgb="FFFF0000"/>
      <name val="HGP行書体"/>
      <family val="4"/>
      <charset val="128"/>
    </font>
    <font>
      <sz val="10"/>
      <color rgb="FFFFFFCC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/>
    <xf numFmtId="0" fontId="13" fillId="0" borderId="0"/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56">
    <xf numFmtId="0" fontId="0" fillId="0" borderId="0" xfId="0">
      <alignment vertical="center"/>
    </xf>
    <xf numFmtId="0" fontId="3" fillId="0" borderId="0" xfId="1" applyFont="1"/>
    <xf numFmtId="0" fontId="5" fillId="0" borderId="0" xfId="1" applyFont="1" applyAlignment="1">
      <alignment vertical="center"/>
    </xf>
    <xf numFmtId="0" fontId="11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3" fillId="0" borderId="11" xfId="1" applyFont="1" applyBorder="1"/>
    <xf numFmtId="0" fontId="5" fillId="0" borderId="14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1" fillId="0" borderId="0" xfId="1" applyFont="1"/>
    <xf numFmtId="0" fontId="6" fillId="0" borderId="22" xfId="1" applyFont="1" applyBorder="1" applyAlignment="1">
      <alignment shrinkToFit="1"/>
    </xf>
    <xf numFmtId="0" fontId="6" fillId="0" borderId="20" xfId="1" applyFont="1" applyBorder="1" applyAlignment="1">
      <alignment shrinkToFit="1"/>
    </xf>
    <xf numFmtId="0" fontId="11" fillId="0" borderId="20" xfId="1" applyFont="1" applyBorder="1"/>
    <xf numFmtId="0" fontId="6" fillId="0" borderId="20" xfId="1" applyFont="1" applyBorder="1"/>
    <xf numFmtId="0" fontId="6" fillId="0" borderId="20" xfId="1" applyFont="1" applyBorder="1" applyAlignment="1">
      <alignment vertical="center"/>
    </xf>
    <xf numFmtId="0" fontId="6" fillId="0" borderId="23" xfId="1" applyFont="1" applyBorder="1"/>
    <xf numFmtId="0" fontId="6" fillId="0" borderId="27" xfId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0" fontId="3" fillId="0" borderId="20" xfId="1" applyFont="1" applyBorder="1"/>
    <xf numFmtId="0" fontId="3" fillId="0" borderId="20" xfId="1" applyFont="1" applyBorder="1" applyAlignment="1">
      <alignment vertical="center"/>
    </xf>
    <xf numFmtId="0" fontId="3" fillId="0" borderId="20" xfId="1" applyFont="1" applyBorder="1" applyAlignment="1">
      <alignment horizontal="center"/>
    </xf>
    <xf numFmtId="0" fontId="18" fillId="0" borderId="0" xfId="1" applyFont="1" applyAlignment="1">
      <alignment vertical="center"/>
    </xf>
    <xf numFmtId="0" fontId="15" fillId="0" borderId="0" xfId="1" applyFont="1" applyAlignment="1">
      <alignment vertical="center" textRotation="255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vertical="top"/>
    </xf>
    <xf numFmtId="0" fontId="19" fillId="0" borderId="0" xfId="1" applyFont="1" applyAlignment="1">
      <alignment horizontal="right"/>
    </xf>
    <xf numFmtId="0" fontId="16" fillId="0" borderId="25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1" fillId="0" borderId="0" xfId="1" applyFont="1" applyBorder="1"/>
    <xf numFmtId="0" fontId="8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left" vertical="center"/>
    </xf>
    <xf numFmtId="0" fontId="12" fillId="0" borderId="0" xfId="1" applyFont="1" applyAlignment="1">
      <alignment vertical="top" shrinkToFit="1"/>
    </xf>
    <xf numFmtId="0" fontId="21" fillId="0" borderId="0" xfId="1" applyFont="1" applyAlignment="1">
      <alignment horizontal="center" vertical="center"/>
    </xf>
    <xf numFmtId="0" fontId="3" fillId="0" borderId="0" xfId="1" applyFont="1" applyBorder="1"/>
    <xf numFmtId="0" fontId="3" fillId="0" borderId="0" xfId="0" applyFont="1" applyAlignment="1"/>
    <xf numFmtId="0" fontId="3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3" fillId="0" borderId="23" xfId="1" applyFont="1" applyBorder="1" applyAlignment="1">
      <alignment vertical="top"/>
    </xf>
    <xf numFmtId="0" fontId="25" fillId="0" borderId="22" xfId="1" applyFont="1" applyBorder="1" applyAlignment="1">
      <alignment shrinkToFit="1"/>
    </xf>
    <xf numFmtId="0" fontId="3" fillId="0" borderId="0" xfId="1" applyFont="1" applyBorder="1" applyAlignment="1">
      <alignment vertical="center" shrinkToFit="1"/>
    </xf>
    <xf numFmtId="0" fontId="21" fillId="0" borderId="0" xfId="1" applyFont="1" applyAlignment="1">
      <alignment horizontal="center" vertical="center"/>
    </xf>
    <xf numFmtId="0" fontId="6" fillId="0" borderId="20" xfId="1" applyFont="1" applyBorder="1" applyAlignment="1">
      <alignment vertical="center"/>
    </xf>
    <xf numFmtId="0" fontId="12" fillId="0" borderId="0" xfId="1" applyFont="1" applyBorder="1" applyAlignment="1">
      <alignment vertical="top" shrinkToFit="1"/>
    </xf>
    <xf numFmtId="0" fontId="9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vertical="center" shrinkToFit="1"/>
    </xf>
    <xf numFmtId="0" fontId="3" fillId="0" borderId="17" xfId="1" applyFont="1" applyBorder="1" applyAlignment="1">
      <alignment wrapText="1"/>
    </xf>
    <xf numFmtId="0" fontId="3" fillId="0" borderId="14" xfId="1" applyFont="1" applyBorder="1" applyAlignment="1">
      <alignment wrapText="1"/>
    </xf>
    <xf numFmtId="0" fontId="6" fillId="0" borderId="20" xfId="1" applyFont="1" applyBorder="1" applyAlignment="1">
      <alignment vertical="center" shrinkToFit="1"/>
    </xf>
    <xf numFmtId="0" fontId="3" fillId="0" borderId="0" xfId="1" applyFont="1" applyFill="1" applyBorder="1" applyAlignment="1">
      <alignment horizontal="left" vertical="center" wrapText="1"/>
    </xf>
    <xf numFmtId="0" fontId="22" fillId="0" borderId="0" xfId="1" applyFont="1" applyFill="1" applyBorder="1" applyAlignment="1">
      <alignment horizontal="left" vertical="center" wrapText="1"/>
    </xf>
    <xf numFmtId="0" fontId="22" fillId="0" borderId="20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3" fillId="0" borderId="29" xfId="1" applyFont="1" applyFill="1" applyBorder="1" applyAlignment="1">
      <alignment horizontal="left" vertical="center" wrapText="1"/>
    </xf>
    <xf numFmtId="0" fontId="15" fillId="0" borderId="0" xfId="1" applyFont="1" applyBorder="1" applyAlignment="1">
      <alignment vertical="center" textRotation="255" wrapText="1"/>
    </xf>
    <xf numFmtId="0" fontId="25" fillId="0" borderId="20" xfId="1" applyFont="1" applyBorder="1" applyAlignment="1">
      <alignment vertical="center" shrinkToFit="1"/>
    </xf>
    <xf numFmtId="0" fontId="25" fillId="0" borderId="0" xfId="1" applyFont="1" applyBorder="1" applyAlignment="1">
      <alignment vertical="center" shrinkToFit="1"/>
    </xf>
    <xf numFmtId="0" fontId="3" fillId="0" borderId="0" xfId="1" applyFont="1" applyBorder="1" applyAlignment="1">
      <alignment vertical="center" shrinkToFit="1"/>
    </xf>
    <xf numFmtId="0" fontId="3" fillId="0" borderId="14" xfId="1" applyFont="1" applyBorder="1" applyAlignment="1">
      <alignment vertical="center" wrapText="1"/>
    </xf>
    <xf numFmtId="0" fontId="23" fillId="0" borderId="14" xfId="1" applyFont="1" applyBorder="1" applyAlignment="1">
      <alignment horizontal="left" vertical="top" wrapText="1"/>
    </xf>
    <xf numFmtId="0" fontId="3" fillId="0" borderId="21" xfId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6" fillId="0" borderId="20" xfId="1" applyFont="1" applyBorder="1" applyAlignment="1">
      <alignment horizontal="right" vertical="center"/>
    </xf>
    <xf numFmtId="0" fontId="3" fillId="0" borderId="20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/>
    </xf>
    <xf numFmtId="38" fontId="3" fillId="0" borderId="63" xfId="5" applyFont="1" applyBorder="1" applyAlignment="1">
      <alignment vertical="top"/>
    </xf>
    <xf numFmtId="38" fontId="3" fillId="0" borderId="2" xfId="5" applyFont="1" applyBorder="1" applyAlignment="1">
      <alignment vertical="top"/>
    </xf>
    <xf numFmtId="38" fontId="3" fillId="0" borderId="1" xfId="5" applyFont="1" applyBorder="1" applyAlignment="1">
      <alignment vertical="top"/>
    </xf>
    <xf numFmtId="38" fontId="3" fillId="0" borderId="3" xfId="5" applyFont="1" applyBorder="1" applyAlignment="1">
      <alignment vertical="top"/>
    </xf>
    <xf numFmtId="0" fontId="25" fillId="0" borderId="20" xfId="1" applyFont="1" applyBorder="1" applyAlignment="1">
      <alignment shrinkToFit="1"/>
    </xf>
    <xf numFmtId="0" fontId="26" fillId="0" borderId="0" xfId="1" applyFont="1"/>
    <xf numFmtId="0" fontId="19" fillId="0" borderId="0" xfId="1" applyFont="1" applyBorder="1" applyAlignment="1">
      <alignment horizontal="right"/>
    </xf>
    <xf numFmtId="0" fontId="27" fillId="0" borderId="1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3" fillId="0" borderId="53" xfId="1" applyFont="1" applyBorder="1"/>
    <xf numFmtId="0" fontId="8" fillId="0" borderId="53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6" fillId="0" borderId="22" xfId="1" applyFont="1" applyBorder="1" applyAlignment="1">
      <alignment shrinkToFit="1"/>
    </xf>
    <xf numFmtId="0" fontId="6" fillId="0" borderId="20" xfId="1" applyFont="1" applyBorder="1" applyAlignment="1">
      <alignment shrinkToFit="1"/>
    </xf>
    <xf numFmtId="0" fontId="6" fillId="0" borderId="20" xfId="1" applyFont="1" applyBorder="1" applyAlignment="1">
      <alignment horizontal="right" vertical="center"/>
    </xf>
    <xf numFmtId="0" fontId="3" fillId="0" borderId="14" xfId="1" applyFont="1" applyBorder="1" applyAlignment="1">
      <alignment vertical="center" wrapText="1"/>
    </xf>
    <xf numFmtId="0" fontId="3" fillId="0" borderId="2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 wrapText="1"/>
    </xf>
    <xf numFmtId="0" fontId="3" fillId="0" borderId="25" xfId="1" applyFont="1" applyBorder="1" applyAlignment="1">
      <alignment vertical="center" shrinkToFit="1"/>
    </xf>
    <xf numFmtId="0" fontId="23" fillId="0" borderId="14" xfId="1" applyFont="1" applyBorder="1" applyAlignment="1">
      <alignment horizontal="left" vertical="top" wrapText="1"/>
    </xf>
    <xf numFmtId="0" fontId="24" fillId="0" borderId="25" xfId="1" applyFont="1" applyBorder="1" applyAlignment="1">
      <alignment horizontal="center" vertical="center"/>
    </xf>
    <xf numFmtId="0" fontId="24" fillId="0" borderId="14" xfId="1" applyFont="1" applyFill="1" applyBorder="1" applyAlignment="1">
      <alignment horizontal="center" vertical="center"/>
    </xf>
    <xf numFmtId="0" fontId="3" fillId="0" borderId="25" xfId="1" applyFont="1" applyBorder="1" applyAlignment="1">
      <alignment vertical="center" shrinkToFit="1"/>
    </xf>
    <xf numFmtId="0" fontId="16" fillId="0" borderId="14" xfId="1" applyFont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0" fontId="24" fillId="0" borderId="14" xfId="1" applyFont="1" applyFill="1" applyBorder="1" applyAlignment="1">
      <alignment horizontal="center" vertical="center"/>
    </xf>
    <xf numFmtId="0" fontId="3" fillId="0" borderId="17" xfId="1" applyFont="1" applyBorder="1" applyAlignment="1">
      <alignment vertical="center" wrapText="1"/>
    </xf>
    <xf numFmtId="0" fontId="3" fillId="0" borderId="23" xfId="1" applyFont="1" applyBorder="1" applyAlignment="1">
      <alignment horizontal="center"/>
    </xf>
    <xf numFmtId="0" fontId="3" fillId="0" borderId="25" xfId="1" applyFont="1" applyBorder="1"/>
    <xf numFmtId="0" fontId="3" fillId="0" borderId="25" xfId="1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6" fillId="0" borderId="25" xfId="1" applyFont="1" applyBorder="1" applyAlignment="1">
      <alignment vertical="center" shrinkToFit="1"/>
    </xf>
    <xf numFmtId="0" fontId="25" fillId="0" borderId="25" xfId="1" applyFont="1" applyBorder="1" applyAlignment="1">
      <alignment vertical="center" shrinkToFit="1"/>
    </xf>
    <xf numFmtId="3" fontId="24" fillId="0" borderId="13" xfId="1" applyNumberFormat="1" applyFont="1" applyBorder="1" applyAlignment="1">
      <alignment horizontal="center" wrapText="1"/>
    </xf>
    <xf numFmtId="0" fontId="3" fillId="0" borderId="20" xfId="1" applyFont="1" applyBorder="1" applyAlignment="1">
      <alignment vertical="center" shrinkToFit="1"/>
    </xf>
    <xf numFmtId="0" fontId="16" fillId="0" borderId="20" xfId="1" applyFont="1" applyFill="1" applyBorder="1" applyAlignment="1">
      <alignment horizontal="left" vertical="center"/>
    </xf>
    <xf numFmtId="0" fontId="16" fillId="0" borderId="28" xfId="1" applyFont="1" applyFill="1" applyBorder="1" applyAlignment="1">
      <alignment horizontal="left" vertical="center"/>
    </xf>
    <xf numFmtId="0" fontId="20" fillId="0" borderId="25" xfId="1" applyFont="1" applyBorder="1" applyAlignment="1">
      <alignment horizontal="center" vertical="center"/>
    </xf>
    <xf numFmtId="0" fontId="16" fillId="0" borderId="19" xfId="1" applyFont="1" applyFill="1" applyBorder="1" applyAlignment="1">
      <alignment horizontal="left" vertical="center"/>
    </xf>
    <xf numFmtId="0" fontId="16" fillId="0" borderId="25" xfId="1" applyFont="1" applyFill="1" applyBorder="1" applyAlignment="1">
      <alignment horizontal="left" vertical="center"/>
    </xf>
    <xf numFmtId="0" fontId="16" fillId="0" borderId="24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6" fillId="0" borderId="29" xfId="1" applyFont="1" applyFill="1" applyBorder="1" applyAlignment="1">
      <alignment horizontal="left" vertical="center"/>
    </xf>
    <xf numFmtId="0" fontId="16" fillId="0" borderId="14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center" vertical="center"/>
    </xf>
    <xf numFmtId="0" fontId="31" fillId="0" borderId="20" xfId="1" applyFont="1" applyBorder="1" applyAlignment="1">
      <alignment vertical="center" shrinkToFit="1"/>
    </xf>
    <xf numFmtId="0" fontId="16" fillId="0" borderId="14" xfId="1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vertical="center"/>
    </xf>
    <xf numFmtId="0" fontId="3" fillId="0" borderId="14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left" vertical="center" wrapText="1"/>
    </xf>
    <xf numFmtId="0" fontId="18" fillId="0" borderId="4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6" fontId="18" fillId="0" borderId="41" xfId="4" applyFont="1" applyBorder="1" applyAlignment="1">
      <alignment horizontal="center" vertical="center"/>
    </xf>
    <xf numFmtId="6" fontId="18" fillId="0" borderId="46" xfId="4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3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0" fontId="18" fillId="0" borderId="37" xfId="0" applyFont="1" applyBorder="1" applyAlignment="1">
      <alignment horizontal="center" vertical="center" shrinkToFit="1"/>
    </xf>
    <xf numFmtId="0" fontId="18" fillId="0" borderId="33" xfId="0" applyFont="1" applyBorder="1" applyAlignment="1">
      <alignment horizontal="center" vertical="center" shrinkToFit="1"/>
    </xf>
    <xf numFmtId="0" fontId="18" fillId="0" borderId="52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32" fillId="0" borderId="22" xfId="1" applyFont="1" applyBorder="1" applyAlignment="1">
      <alignment horizontal="left" vertical="top"/>
    </xf>
    <xf numFmtId="0" fontId="32" fillId="0" borderId="20" xfId="1" applyFont="1" applyBorder="1" applyAlignment="1">
      <alignment horizontal="left" vertical="top"/>
    </xf>
    <xf numFmtId="0" fontId="32" fillId="0" borderId="21" xfId="1" applyFont="1" applyBorder="1" applyAlignment="1">
      <alignment horizontal="left" vertical="top"/>
    </xf>
    <xf numFmtId="0" fontId="32" fillId="0" borderId="27" xfId="1" applyFont="1" applyBorder="1" applyAlignment="1">
      <alignment horizontal="left" vertical="top"/>
    </xf>
    <xf numFmtId="0" fontId="32" fillId="0" borderId="25" xfId="1" applyFont="1" applyBorder="1" applyAlignment="1">
      <alignment horizontal="left" vertical="top"/>
    </xf>
    <xf numFmtId="0" fontId="32" fillId="0" borderId="26" xfId="1" applyFont="1" applyBorder="1" applyAlignment="1">
      <alignment horizontal="left" vertical="top"/>
    </xf>
    <xf numFmtId="0" fontId="3" fillId="2" borderId="22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/>
    </xf>
    <xf numFmtId="0" fontId="6" fillId="0" borderId="6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/>
    </xf>
    <xf numFmtId="0" fontId="16" fillId="0" borderId="17" xfId="1" applyFont="1" applyBorder="1" applyAlignment="1">
      <alignment horizontal="center"/>
    </xf>
    <xf numFmtId="0" fontId="3" fillId="2" borderId="29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51" xfId="1" applyFont="1" applyFill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/>
    </xf>
    <xf numFmtId="0" fontId="16" fillId="2" borderId="13" xfId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/>
    </xf>
    <xf numFmtId="0" fontId="16" fillId="2" borderId="17" xfId="1" applyFont="1" applyFill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6" fillId="0" borderId="20" xfId="1" applyFont="1" applyBorder="1" applyAlignment="1">
      <alignment horizontal="left" vertical="center"/>
    </xf>
    <xf numFmtId="0" fontId="6" fillId="0" borderId="25" xfId="1" applyFont="1" applyBorder="1" applyAlignment="1">
      <alignment horizontal="left" vertical="center"/>
    </xf>
    <xf numFmtId="0" fontId="6" fillId="0" borderId="20" xfId="1" applyFont="1" applyBorder="1" applyAlignment="1">
      <alignment horizontal="right" vertical="center"/>
    </xf>
    <xf numFmtId="0" fontId="6" fillId="0" borderId="21" xfId="1" applyFont="1" applyBorder="1" applyAlignment="1">
      <alignment horizontal="right" vertical="center"/>
    </xf>
    <xf numFmtId="0" fontId="6" fillId="0" borderId="25" xfId="1" applyFont="1" applyBorder="1" applyAlignment="1">
      <alignment horizontal="right" vertical="center"/>
    </xf>
    <xf numFmtId="0" fontId="6" fillId="0" borderId="26" xfId="1" applyFont="1" applyBorder="1" applyAlignment="1">
      <alignment horizontal="right" vertical="center"/>
    </xf>
    <xf numFmtId="0" fontId="3" fillId="2" borderId="19" xfId="1" applyFont="1" applyFill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6" fillId="0" borderId="14" xfId="1" applyFont="1" applyFill="1" applyBorder="1" applyAlignment="1">
      <alignment horizontal="left" vertical="center" wrapText="1"/>
    </xf>
    <xf numFmtId="0" fontId="37" fillId="0" borderId="14" xfId="1" applyFont="1" applyFill="1" applyBorder="1" applyAlignment="1">
      <alignment horizontal="left" vertical="center" wrapText="1"/>
    </xf>
    <xf numFmtId="0" fontId="37" fillId="0" borderId="17" xfId="1" applyFont="1" applyFill="1" applyBorder="1" applyAlignment="1">
      <alignment horizontal="left" vertical="center" wrapText="1"/>
    </xf>
    <xf numFmtId="0" fontId="23" fillId="0" borderId="13" xfId="1" applyFont="1" applyBorder="1" applyAlignment="1">
      <alignment horizontal="left" vertical="top" wrapText="1"/>
    </xf>
    <xf numFmtId="0" fontId="23" fillId="0" borderId="14" xfId="1" applyFont="1" applyBorder="1" applyAlignment="1">
      <alignment horizontal="left" vertical="top" wrapText="1"/>
    </xf>
    <xf numFmtId="0" fontId="23" fillId="0" borderId="15" xfId="1" applyFont="1" applyBorder="1" applyAlignment="1">
      <alignment horizontal="left" vertical="top" wrapText="1"/>
    </xf>
    <xf numFmtId="0" fontId="3" fillId="0" borderId="14" xfId="1" applyFont="1" applyBorder="1" applyAlignment="1">
      <alignment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0" borderId="20" xfId="1" applyFont="1" applyBorder="1" applyAlignment="1">
      <alignment vertical="center" shrinkToFit="1"/>
    </xf>
    <xf numFmtId="0" fontId="3" fillId="0" borderId="0" xfId="1" applyFont="1" applyAlignment="1">
      <alignment vertical="center" shrinkToFit="1"/>
    </xf>
    <xf numFmtId="0" fontId="3" fillId="0" borderId="14" xfId="1" applyFont="1" applyBorder="1" applyAlignment="1">
      <alignment horizontal="left" vertical="center" wrapText="1"/>
    </xf>
    <xf numFmtId="0" fontId="32" fillId="0" borderId="22" xfId="1" applyFont="1" applyBorder="1" applyAlignment="1">
      <alignment horizontal="left" vertical="top" shrinkToFit="1"/>
    </xf>
    <xf numFmtId="0" fontId="32" fillId="0" borderId="20" xfId="1" applyFont="1" applyBorder="1" applyAlignment="1">
      <alignment horizontal="left" vertical="top" shrinkToFit="1"/>
    </xf>
    <xf numFmtId="0" fontId="32" fillId="0" borderId="23" xfId="1" applyFont="1" applyBorder="1" applyAlignment="1">
      <alignment horizontal="left" vertical="top" shrinkToFit="1"/>
    </xf>
    <xf numFmtId="0" fontId="32" fillId="0" borderId="27" xfId="1" applyFont="1" applyBorder="1" applyAlignment="1">
      <alignment horizontal="left" vertical="top" shrinkToFit="1"/>
    </xf>
    <xf numFmtId="0" fontId="32" fillId="0" borderId="25" xfId="1" applyFont="1" applyBorder="1" applyAlignment="1">
      <alignment horizontal="left" vertical="top" shrinkToFit="1"/>
    </xf>
    <xf numFmtId="0" fontId="32" fillId="0" borderId="28" xfId="1" applyFont="1" applyBorder="1" applyAlignment="1">
      <alignment horizontal="left" vertical="top" shrinkToFit="1"/>
    </xf>
    <xf numFmtId="0" fontId="15" fillId="0" borderId="12" xfId="1" applyFont="1" applyBorder="1" applyAlignment="1">
      <alignment vertical="center" textRotation="255" wrapText="1"/>
    </xf>
    <xf numFmtId="0" fontId="15" fillId="0" borderId="30" xfId="1" applyFont="1" applyBorder="1" applyAlignment="1">
      <alignment vertical="center" textRotation="255" wrapText="1"/>
    </xf>
    <xf numFmtId="0" fontId="3" fillId="0" borderId="61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3" fillId="0" borderId="20" xfId="1" applyFont="1" applyFill="1" applyBorder="1" applyAlignment="1">
      <alignment horizontal="left" vertical="center" wrapText="1"/>
    </xf>
    <xf numFmtId="0" fontId="3" fillId="0" borderId="23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51" xfId="1" applyFont="1" applyFill="1" applyBorder="1" applyAlignment="1">
      <alignment horizontal="left" vertical="center" wrapText="1"/>
    </xf>
    <xf numFmtId="0" fontId="15" fillId="0" borderId="18" xfId="1" applyFont="1" applyBorder="1" applyAlignment="1">
      <alignment vertical="center" textRotation="255" wrapText="1"/>
    </xf>
    <xf numFmtId="0" fontId="16" fillId="0" borderId="24" xfId="1" applyFont="1" applyBorder="1" applyAlignment="1">
      <alignment vertical="center" shrinkToFit="1"/>
    </xf>
    <xf numFmtId="0" fontId="16" fillId="0" borderId="25" xfId="1" applyFont="1" applyBorder="1" applyAlignment="1">
      <alignment vertical="center" shrinkToFit="1"/>
    </xf>
    <xf numFmtId="0" fontId="3" fillId="0" borderId="25" xfId="1" applyFont="1" applyBorder="1" applyAlignment="1">
      <alignment vertical="center" shrinkToFit="1"/>
    </xf>
    <xf numFmtId="0" fontId="3" fillId="0" borderId="28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38" fontId="16" fillId="0" borderId="58" xfId="5" applyFont="1" applyBorder="1" applyAlignment="1">
      <alignment vertical="top" wrapText="1"/>
    </xf>
    <xf numFmtId="38" fontId="16" fillId="0" borderId="58" xfId="5" applyFont="1" applyBorder="1" applyAlignment="1">
      <alignment vertical="top"/>
    </xf>
    <xf numFmtId="38" fontId="16" fillId="0" borderId="60" xfId="5" applyFont="1" applyBorder="1" applyAlignment="1">
      <alignment vertical="top"/>
    </xf>
    <xf numFmtId="0" fontId="15" fillId="0" borderId="19" xfId="1" applyFont="1" applyBorder="1" applyAlignment="1">
      <alignment horizontal="center" vertical="center" textRotation="255"/>
    </xf>
    <xf numFmtId="0" fontId="15" fillId="0" borderId="18" xfId="1" applyFont="1" applyBorder="1" applyAlignment="1">
      <alignment horizontal="center" vertical="center" textRotation="255"/>
    </xf>
    <xf numFmtId="0" fontId="15" fillId="0" borderId="30" xfId="1" applyFont="1" applyBorder="1" applyAlignment="1">
      <alignment horizontal="center" vertical="center" textRotation="255"/>
    </xf>
    <xf numFmtId="0" fontId="18" fillId="0" borderId="54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20" fillId="0" borderId="0" xfId="1" applyFont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22" fillId="2" borderId="14" xfId="1" applyFont="1" applyFill="1" applyBorder="1" applyAlignment="1">
      <alignment horizontal="center" vertical="center"/>
    </xf>
    <xf numFmtId="0" fontId="22" fillId="2" borderId="17" xfId="1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 shrinkToFit="1"/>
    </xf>
    <xf numFmtId="0" fontId="16" fillId="0" borderId="20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left" vertical="center"/>
    </xf>
    <xf numFmtId="0" fontId="18" fillId="0" borderId="4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shrinkToFit="1"/>
    </xf>
    <xf numFmtId="0" fontId="17" fillId="0" borderId="22" xfId="1" applyFont="1" applyBorder="1" applyAlignment="1">
      <alignment horizontal="left" vertical="top"/>
    </xf>
    <xf numFmtId="0" fontId="17" fillId="0" borderId="20" xfId="1" applyFont="1" applyBorder="1" applyAlignment="1">
      <alignment horizontal="left" vertical="top"/>
    </xf>
    <xf numFmtId="0" fontId="17" fillId="0" borderId="21" xfId="1" applyFont="1" applyBorder="1" applyAlignment="1">
      <alignment horizontal="left" vertical="top"/>
    </xf>
    <xf numFmtId="0" fontId="17" fillId="0" borderId="27" xfId="1" applyFont="1" applyBorder="1" applyAlignment="1">
      <alignment horizontal="left" vertical="top"/>
    </xf>
    <xf numFmtId="0" fontId="17" fillId="0" borderId="25" xfId="1" applyFont="1" applyBorder="1" applyAlignment="1">
      <alignment horizontal="left" vertical="top"/>
    </xf>
    <xf numFmtId="0" fontId="17" fillId="0" borderId="26" xfId="1" applyFont="1" applyBorder="1" applyAlignment="1">
      <alignment horizontal="left" vertical="top"/>
    </xf>
    <xf numFmtId="0" fontId="18" fillId="0" borderId="40" xfId="0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4" fillId="0" borderId="20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27" xfId="1" applyFont="1" applyBorder="1" applyAlignment="1">
      <alignment horizontal="center" vertical="center"/>
    </xf>
    <xf numFmtId="0" fontId="24" fillId="0" borderId="25" xfId="1" applyFont="1" applyBorder="1" applyAlignment="1">
      <alignment horizontal="center" vertical="center"/>
    </xf>
    <xf numFmtId="0" fontId="24" fillId="0" borderId="26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 shrinkToFit="1"/>
    </xf>
    <xf numFmtId="0" fontId="24" fillId="0" borderId="20" xfId="1" applyFont="1" applyBorder="1" applyAlignment="1">
      <alignment horizontal="center" vertical="center" shrinkToFit="1"/>
    </xf>
    <xf numFmtId="0" fontId="3" fillId="0" borderId="14" xfId="1" applyFont="1" applyFill="1" applyBorder="1" applyAlignment="1">
      <alignment horizontal="left" vertical="center" wrapText="1"/>
    </xf>
    <xf numFmtId="0" fontId="22" fillId="0" borderId="14" xfId="1" applyFont="1" applyFill="1" applyBorder="1" applyAlignment="1">
      <alignment horizontal="left" vertical="center" wrapText="1"/>
    </xf>
    <xf numFmtId="0" fontId="22" fillId="0" borderId="17" xfId="1" applyFont="1" applyFill="1" applyBorder="1" applyAlignment="1">
      <alignment horizontal="left" vertical="center" wrapText="1"/>
    </xf>
    <xf numFmtId="0" fontId="33" fillId="0" borderId="27" xfId="1" applyFont="1" applyBorder="1" applyAlignment="1">
      <alignment horizontal="center" vertical="center"/>
    </xf>
    <xf numFmtId="0" fontId="33" fillId="0" borderId="25" xfId="1" applyFont="1" applyBorder="1" applyAlignment="1">
      <alignment horizontal="center" vertical="center"/>
    </xf>
    <xf numFmtId="0" fontId="33" fillId="0" borderId="26" xfId="1" applyFont="1" applyBorder="1" applyAlignment="1">
      <alignment horizontal="center" vertical="center"/>
    </xf>
    <xf numFmtId="0" fontId="34" fillId="0" borderId="27" xfId="1" applyFont="1" applyBorder="1" applyAlignment="1">
      <alignment horizontal="center" vertical="center" shrinkToFit="1"/>
    </xf>
    <xf numFmtId="0" fontId="34" fillId="0" borderId="25" xfId="1" applyFont="1" applyBorder="1" applyAlignment="1">
      <alignment horizontal="center" vertical="center" shrinkToFit="1"/>
    </xf>
    <xf numFmtId="0" fontId="34" fillId="0" borderId="28" xfId="1" applyFont="1" applyBorder="1" applyAlignment="1">
      <alignment horizontal="center" vertical="center" shrinkToFit="1"/>
    </xf>
    <xf numFmtId="3" fontId="24" fillId="0" borderId="14" xfId="1" applyNumberFormat="1" applyFont="1" applyBorder="1" applyAlignment="1">
      <alignment horizontal="center" wrapText="1"/>
    </xf>
    <xf numFmtId="0" fontId="24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  <xf numFmtId="0" fontId="24" fillId="0" borderId="25" xfId="1" applyFont="1" applyBorder="1" applyAlignment="1">
      <alignment horizontal="center"/>
    </xf>
    <xf numFmtId="0" fontId="24" fillId="0" borderId="14" xfId="1" applyFont="1" applyBorder="1" applyAlignment="1">
      <alignment horizontal="center" vertical="center" wrapText="1"/>
    </xf>
    <xf numFmtId="0" fontId="31" fillId="0" borderId="14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left" vertical="center" wrapText="1"/>
    </xf>
    <xf numFmtId="0" fontId="24" fillId="0" borderId="14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/>
    </xf>
    <xf numFmtId="0" fontId="24" fillId="0" borderId="17" xfId="1" applyFont="1" applyBorder="1" applyAlignment="1">
      <alignment horizontal="center"/>
    </xf>
    <xf numFmtId="0" fontId="24" fillId="0" borderId="15" xfId="1" applyFont="1" applyBorder="1" applyAlignment="1">
      <alignment horizontal="center" vertical="center"/>
    </xf>
    <xf numFmtId="0" fontId="24" fillId="0" borderId="23" xfId="1" applyFont="1" applyBorder="1" applyAlignment="1">
      <alignment horizontal="center" vertical="center"/>
    </xf>
    <xf numFmtId="0" fontId="16" fillId="0" borderId="20" xfId="1" applyFont="1" applyFill="1" applyBorder="1" applyAlignment="1">
      <alignment horizontal="left" vertical="center"/>
    </xf>
    <xf numFmtId="0" fontId="16" fillId="0" borderId="23" xfId="1" applyFont="1" applyFill="1" applyBorder="1" applyAlignment="1">
      <alignment horizontal="left" vertical="center"/>
    </xf>
    <xf numFmtId="0" fontId="16" fillId="0" borderId="25" xfId="1" applyFont="1" applyFill="1" applyBorder="1" applyAlignment="1">
      <alignment horizontal="left" vertical="center"/>
    </xf>
    <xf numFmtId="0" fontId="16" fillId="0" borderId="28" xfId="1" applyFont="1" applyFill="1" applyBorder="1" applyAlignment="1">
      <alignment horizontal="left" vertical="center"/>
    </xf>
    <xf numFmtId="0" fontId="16" fillId="2" borderId="13" xfId="1" applyFont="1" applyFill="1" applyBorder="1" applyAlignment="1">
      <alignment horizontal="left" vertical="center"/>
    </xf>
    <xf numFmtId="0" fontId="16" fillId="2" borderId="14" xfId="1" applyFont="1" applyFill="1" applyBorder="1" applyAlignment="1">
      <alignment horizontal="left" vertical="center"/>
    </xf>
    <xf numFmtId="0" fontId="16" fillId="2" borderId="17" xfId="1" applyFont="1" applyFill="1" applyBorder="1" applyAlignment="1">
      <alignment horizontal="left" vertical="center"/>
    </xf>
    <xf numFmtId="0" fontId="16" fillId="0" borderId="13" xfId="1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/>
    </xf>
    <xf numFmtId="0" fontId="16" fillId="0" borderId="51" xfId="1" applyFont="1" applyFill="1" applyBorder="1" applyAlignment="1">
      <alignment horizontal="left" vertical="center"/>
    </xf>
    <xf numFmtId="0" fontId="24" fillId="0" borderId="13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/>
    </xf>
    <xf numFmtId="0" fontId="24" fillId="0" borderId="13" xfId="1" applyFont="1" applyFill="1" applyBorder="1" applyAlignment="1">
      <alignment horizontal="center"/>
    </xf>
    <xf numFmtId="0" fontId="24" fillId="0" borderId="14" xfId="1" applyFont="1" applyFill="1" applyBorder="1" applyAlignment="1">
      <alignment horizontal="center"/>
    </xf>
    <xf numFmtId="0" fontId="24" fillId="0" borderId="17" xfId="1" applyFont="1" applyFill="1" applyBorder="1" applyAlignment="1">
      <alignment horizontal="center"/>
    </xf>
    <xf numFmtId="0" fontId="16" fillId="0" borderId="19" xfId="1" applyFont="1" applyFill="1" applyBorder="1" applyAlignment="1">
      <alignment horizontal="left" vertical="center"/>
    </xf>
    <xf numFmtId="0" fontId="24" fillId="0" borderId="13" xfId="1" applyFont="1" applyFill="1" applyBorder="1" applyAlignment="1">
      <alignment horizontal="center" vertical="center"/>
    </xf>
    <xf numFmtId="0" fontId="24" fillId="0" borderId="14" xfId="1" applyFont="1" applyFill="1" applyBorder="1" applyAlignment="1">
      <alignment horizontal="center" vertical="center"/>
    </xf>
    <xf numFmtId="0" fontId="24" fillId="0" borderId="17" xfId="1" applyFont="1" applyFill="1" applyBorder="1" applyAlignment="1">
      <alignment horizontal="center" vertical="center"/>
    </xf>
    <xf numFmtId="0" fontId="28" fillId="2" borderId="19" xfId="1" applyFont="1" applyFill="1" applyBorder="1" applyAlignment="1">
      <alignment horizontal="center" vertical="center"/>
    </xf>
    <xf numFmtId="0" fontId="28" fillId="2" borderId="20" xfId="1" applyFont="1" applyFill="1" applyBorder="1" applyAlignment="1">
      <alignment horizontal="center" vertical="center"/>
    </xf>
    <xf numFmtId="0" fontId="28" fillId="2" borderId="14" xfId="1" applyFont="1" applyFill="1" applyBorder="1" applyAlignment="1">
      <alignment horizontal="center" vertical="center"/>
    </xf>
    <xf numFmtId="0" fontId="28" fillId="2" borderId="17" xfId="1" applyFont="1" applyFill="1" applyBorder="1" applyAlignment="1">
      <alignment horizontal="center" vertical="center"/>
    </xf>
    <xf numFmtId="0" fontId="29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0" fontId="29" fillId="0" borderId="0" xfId="0" applyFont="1" applyAlignment="1">
      <alignment horizontal="center" vertical="center"/>
    </xf>
  </cellXfs>
  <cellStyles count="7">
    <cellStyle name="桁区切り 2" xfId="5" xr:uid="{818EEA97-CCAD-43C7-9AC7-61F46444E11C}"/>
    <cellStyle name="通貨 2" xfId="4" xr:uid="{F4F8427C-F92A-41FE-BD6F-C0C326459F6A}"/>
    <cellStyle name="標準" xfId="0" builtinId="0"/>
    <cellStyle name="標準 11" xfId="2" xr:uid="{E8C0EC0C-2371-4548-AFE0-899C34E171E1}"/>
    <cellStyle name="標準 2" xfId="1" xr:uid="{45D9A483-7853-45BE-A0F7-5AB8D4212AD1}"/>
    <cellStyle name="標準 3" xfId="3" xr:uid="{71C5A017-C727-42F3-9436-F1B70E940E3B}"/>
    <cellStyle name="標準 4" xfId="6" xr:uid="{9DAE1498-E5B8-4F67-96E1-75F523699268}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checked="Checked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checked="Checked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checked="Checked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checked="Checked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checked="Checked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checked="Checked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checked="Checked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checked="Checked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checked="Checked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checked="Checked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checked="Checked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checked="Checked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checked="Checked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checked="Checked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checked="Checked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checked="Checked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checked="Checked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checked="Checked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checked="Checked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checked="Checked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checked="Checked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checked="Checked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checked="Checked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checked="Checked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checked="Checked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checked="Checked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checked="Checked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checked="Checked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checked="Checked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checked="Checked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checked="Checked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checked="Checked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checked="Checked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checked="Checked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checked="Checked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checked="Checked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checked="Checked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checked="Checked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checked="Checked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checked="Checked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checked="Checked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checked="Checked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checked="Checked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checked="Checked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checked="Checked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checked="Checked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checked="Checked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checked="Checked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checked="Checked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checked="Checked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checked="Checked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checked="Checked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checked="Checked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checked="Checked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checked="Checked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checked="Checked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checked="Checked" lockText="1" noThreeD="1"/>
</file>

<file path=xl/ctrlProps/ctrlProp827.xml><?xml version="1.0" encoding="utf-8"?>
<formControlPr xmlns="http://schemas.microsoft.com/office/spreadsheetml/2009/9/main" objectType="CheckBox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checked="Checked" lockText="1" noThreeD="1"/>
</file>

<file path=xl/ctrlProps/ctrlProp837.xml><?xml version="1.0" encoding="utf-8"?>
<formControlPr xmlns="http://schemas.microsoft.com/office/spreadsheetml/2009/9/main" objectType="CheckBox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41.xml><?xml version="1.0" encoding="utf-8"?>
<formControlPr xmlns="http://schemas.microsoft.com/office/spreadsheetml/2009/9/main" objectType="CheckBox" lockText="1" noThreeD="1"/>
</file>

<file path=xl/ctrlProps/ctrlProp842.xml><?xml version="1.0" encoding="utf-8"?>
<formControlPr xmlns="http://schemas.microsoft.com/office/spreadsheetml/2009/9/main" objectType="CheckBox" lockText="1" noThreeD="1"/>
</file>

<file path=xl/ctrlProps/ctrlProp843.xml><?xml version="1.0" encoding="utf-8"?>
<formControlPr xmlns="http://schemas.microsoft.com/office/spreadsheetml/2009/9/main" objectType="CheckBox" lockText="1" noThreeD="1"/>
</file>

<file path=xl/ctrlProps/ctrlProp844.xml><?xml version="1.0" encoding="utf-8"?>
<formControlPr xmlns="http://schemas.microsoft.com/office/spreadsheetml/2009/9/main" objectType="CheckBox" lockText="1" noThreeD="1"/>
</file>

<file path=xl/ctrlProps/ctrlProp845.xml><?xml version="1.0" encoding="utf-8"?>
<formControlPr xmlns="http://schemas.microsoft.com/office/spreadsheetml/2009/9/main" objectType="CheckBox" lockText="1" noThreeD="1"/>
</file>

<file path=xl/ctrlProps/ctrlProp846.xml><?xml version="1.0" encoding="utf-8"?>
<formControlPr xmlns="http://schemas.microsoft.com/office/spreadsheetml/2009/9/main" objectType="CheckBox" checked="Checked" lockText="1" noThreeD="1"/>
</file>

<file path=xl/ctrlProps/ctrlProp847.xml><?xml version="1.0" encoding="utf-8"?>
<formControlPr xmlns="http://schemas.microsoft.com/office/spreadsheetml/2009/9/main" objectType="CheckBox" lockText="1" noThreeD="1"/>
</file>

<file path=xl/ctrlProps/ctrlProp848.xml><?xml version="1.0" encoding="utf-8"?>
<formControlPr xmlns="http://schemas.microsoft.com/office/spreadsheetml/2009/9/main" objectType="CheckBox" lockText="1" noThreeD="1"/>
</file>

<file path=xl/ctrlProps/ctrlProp849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50.xml><?xml version="1.0" encoding="utf-8"?>
<formControlPr xmlns="http://schemas.microsoft.com/office/spreadsheetml/2009/9/main" objectType="CheckBox" lockText="1" noThreeD="1"/>
</file>

<file path=xl/ctrlProps/ctrlProp851.xml><?xml version="1.0" encoding="utf-8"?>
<formControlPr xmlns="http://schemas.microsoft.com/office/spreadsheetml/2009/9/main" objectType="CheckBox" lockText="1" noThreeD="1"/>
</file>

<file path=xl/ctrlProps/ctrlProp852.xml><?xml version="1.0" encoding="utf-8"?>
<formControlPr xmlns="http://schemas.microsoft.com/office/spreadsheetml/2009/9/main" objectType="CheckBox" lockText="1" noThreeD="1"/>
</file>

<file path=xl/ctrlProps/ctrlProp853.xml><?xml version="1.0" encoding="utf-8"?>
<formControlPr xmlns="http://schemas.microsoft.com/office/spreadsheetml/2009/9/main" objectType="CheckBox" lockText="1" noThreeD="1"/>
</file>

<file path=xl/ctrlProps/ctrlProp854.xml><?xml version="1.0" encoding="utf-8"?>
<formControlPr xmlns="http://schemas.microsoft.com/office/spreadsheetml/2009/9/main" objectType="CheckBox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15</xdr:row>
          <xdr:rowOff>31750</xdr:rowOff>
        </xdr:from>
        <xdr:to>
          <xdr:col>34</xdr:col>
          <xdr:colOff>31750</xdr:colOff>
          <xdr:row>15</xdr:row>
          <xdr:rowOff>165100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15</xdr:row>
          <xdr:rowOff>31750</xdr:rowOff>
        </xdr:from>
        <xdr:to>
          <xdr:col>34</xdr:col>
          <xdr:colOff>31750</xdr:colOff>
          <xdr:row>15</xdr:row>
          <xdr:rowOff>165100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15</xdr:row>
          <xdr:rowOff>31750</xdr:rowOff>
        </xdr:from>
        <xdr:to>
          <xdr:col>34</xdr:col>
          <xdr:colOff>31750</xdr:colOff>
          <xdr:row>15</xdr:row>
          <xdr:rowOff>165100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15</xdr:row>
          <xdr:rowOff>0</xdr:rowOff>
        </xdr:from>
        <xdr:to>
          <xdr:col>33</xdr:col>
          <xdr:colOff>31750</xdr:colOff>
          <xdr:row>15</xdr:row>
          <xdr:rowOff>139700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15</xdr:row>
          <xdr:rowOff>0</xdr:rowOff>
        </xdr:from>
        <xdr:to>
          <xdr:col>40</xdr:col>
          <xdr:colOff>31750</xdr:colOff>
          <xdr:row>15</xdr:row>
          <xdr:rowOff>139700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15</xdr:row>
          <xdr:rowOff>0</xdr:rowOff>
        </xdr:from>
        <xdr:to>
          <xdr:col>35</xdr:col>
          <xdr:colOff>31750</xdr:colOff>
          <xdr:row>15</xdr:row>
          <xdr:rowOff>139700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31750</xdr:colOff>
          <xdr:row>15</xdr:row>
          <xdr:rowOff>139700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15</xdr:row>
          <xdr:rowOff>0</xdr:rowOff>
        </xdr:from>
        <xdr:to>
          <xdr:col>40</xdr:col>
          <xdr:colOff>31750</xdr:colOff>
          <xdr:row>15</xdr:row>
          <xdr:rowOff>139700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15</xdr:row>
          <xdr:rowOff>0</xdr:rowOff>
        </xdr:from>
        <xdr:to>
          <xdr:col>40</xdr:col>
          <xdr:colOff>31750</xdr:colOff>
          <xdr:row>15</xdr:row>
          <xdr:rowOff>139700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15</xdr:row>
          <xdr:rowOff>0</xdr:rowOff>
        </xdr:from>
        <xdr:to>
          <xdr:col>33</xdr:col>
          <xdr:colOff>31750</xdr:colOff>
          <xdr:row>15</xdr:row>
          <xdr:rowOff>139700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15</xdr:row>
          <xdr:rowOff>0</xdr:rowOff>
        </xdr:from>
        <xdr:to>
          <xdr:col>35</xdr:col>
          <xdr:colOff>31750</xdr:colOff>
          <xdr:row>15</xdr:row>
          <xdr:rowOff>139700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31750</xdr:colOff>
          <xdr:row>15</xdr:row>
          <xdr:rowOff>139700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15</xdr:row>
          <xdr:rowOff>0</xdr:rowOff>
        </xdr:from>
        <xdr:to>
          <xdr:col>33</xdr:col>
          <xdr:colOff>31750</xdr:colOff>
          <xdr:row>15</xdr:row>
          <xdr:rowOff>139700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15</xdr:row>
          <xdr:rowOff>0</xdr:rowOff>
        </xdr:from>
        <xdr:to>
          <xdr:col>35</xdr:col>
          <xdr:colOff>31750</xdr:colOff>
          <xdr:row>15</xdr:row>
          <xdr:rowOff>139700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31750</xdr:colOff>
          <xdr:row>15</xdr:row>
          <xdr:rowOff>139700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31750</xdr:colOff>
          <xdr:row>15</xdr:row>
          <xdr:rowOff>139700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31750</xdr:colOff>
          <xdr:row>15</xdr:row>
          <xdr:rowOff>139700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3</xdr:col>
          <xdr:colOff>31750</xdr:colOff>
          <xdr:row>15</xdr:row>
          <xdr:rowOff>139700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3</xdr:col>
          <xdr:colOff>31750</xdr:colOff>
          <xdr:row>15</xdr:row>
          <xdr:rowOff>139700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31750</xdr:rowOff>
        </xdr:from>
        <xdr:to>
          <xdr:col>34</xdr:col>
          <xdr:colOff>31750</xdr:colOff>
          <xdr:row>14</xdr:row>
          <xdr:rowOff>165100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31750</xdr:rowOff>
        </xdr:from>
        <xdr:to>
          <xdr:col>40</xdr:col>
          <xdr:colOff>31750</xdr:colOff>
          <xdr:row>14</xdr:row>
          <xdr:rowOff>165100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31750</xdr:rowOff>
        </xdr:from>
        <xdr:to>
          <xdr:col>34</xdr:col>
          <xdr:colOff>31750</xdr:colOff>
          <xdr:row>14</xdr:row>
          <xdr:rowOff>165100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31750</xdr:rowOff>
        </xdr:from>
        <xdr:to>
          <xdr:col>40</xdr:col>
          <xdr:colOff>31750</xdr:colOff>
          <xdr:row>14</xdr:row>
          <xdr:rowOff>165100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31750</xdr:rowOff>
        </xdr:from>
        <xdr:to>
          <xdr:col>34</xdr:col>
          <xdr:colOff>31750</xdr:colOff>
          <xdr:row>14</xdr:row>
          <xdr:rowOff>165100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31750</xdr:rowOff>
        </xdr:from>
        <xdr:to>
          <xdr:col>40</xdr:col>
          <xdr:colOff>31750</xdr:colOff>
          <xdr:row>14</xdr:row>
          <xdr:rowOff>165100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31750</xdr:rowOff>
        </xdr:from>
        <xdr:to>
          <xdr:col>40</xdr:col>
          <xdr:colOff>31750</xdr:colOff>
          <xdr:row>14</xdr:row>
          <xdr:rowOff>165100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31750</xdr:rowOff>
        </xdr:from>
        <xdr:to>
          <xdr:col>40</xdr:col>
          <xdr:colOff>31750</xdr:colOff>
          <xdr:row>14</xdr:row>
          <xdr:rowOff>165100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31750</xdr:colOff>
          <xdr:row>14</xdr:row>
          <xdr:rowOff>139700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0</xdr:rowOff>
        </xdr:from>
        <xdr:to>
          <xdr:col>40</xdr:col>
          <xdr:colOff>31750</xdr:colOff>
          <xdr:row>14</xdr:row>
          <xdr:rowOff>139700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31750</xdr:colOff>
          <xdr:row>14</xdr:row>
          <xdr:rowOff>139700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31750</xdr:colOff>
          <xdr:row>14</xdr:row>
          <xdr:rowOff>139700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0</xdr:rowOff>
        </xdr:from>
        <xdr:to>
          <xdr:col>40</xdr:col>
          <xdr:colOff>31750</xdr:colOff>
          <xdr:row>14</xdr:row>
          <xdr:rowOff>139700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0</xdr:rowOff>
        </xdr:from>
        <xdr:to>
          <xdr:col>40</xdr:col>
          <xdr:colOff>31750</xdr:colOff>
          <xdr:row>14</xdr:row>
          <xdr:rowOff>139700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31750</xdr:colOff>
          <xdr:row>14</xdr:row>
          <xdr:rowOff>139700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31750</xdr:colOff>
          <xdr:row>14</xdr:row>
          <xdr:rowOff>139700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31750</xdr:colOff>
          <xdr:row>14</xdr:row>
          <xdr:rowOff>139700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31750</xdr:colOff>
          <xdr:row>14</xdr:row>
          <xdr:rowOff>139700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31750</xdr:colOff>
          <xdr:row>14</xdr:row>
          <xdr:rowOff>139700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31750</xdr:colOff>
          <xdr:row>14</xdr:row>
          <xdr:rowOff>139700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31750</xdr:colOff>
          <xdr:row>14</xdr:row>
          <xdr:rowOff>139700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31750</xdr:colOff>
          <xdr:row>14</xdr:row>
          <xdr:rowOff>139700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31750</xdr:colOff>
          <xdr:row>14</xdr:row>
          <xdr:rowOff>139700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31750</xdr:colOff>
          <xdr:row>14</xdr:row>
          <xdr:rowOff>139700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31750</xdr:rowOff>
        </xdr:from>
        <xdr:to>
          <xdr:col>9</xdr:col>
          <xdr:colOff>31750</xdr:colOff>
          <xdr:row>14</xdr:row>
          <xdr:rowOff>165100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31750</xdr:rowOff>
        </xdr:from>
        <xdr:to>
          <xdr:col>9</xdr:col>
          <xdr:colOff>31750</xdr:colOff>
          <xdr:row>14</xdr:row>
          <xdr:rowOff>165100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31750</xdr:rowOff>
        </xdr:from>
        <xdr:to>
          <xdr:col>9</xdr:col>
          <xdr:colOff>31750</xdr:colOff>
          <xdr:row>14</xdr:row>
          <xdr:rowOff>165100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31750</xdr:rowOff>
        </xdr:from>
        <xdr:to>
          <xdr:col>9</xdr:col>
          <xdr:colOff>31750</xdr:colOff>
          <xdr:row>14</xdr:row>
          <xdr:rowOff>165100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31750</xdr:rowOff>
        </xdr:from>
        <xdr:to>
          <xdr:col>9</xdr:col>
          <xdr:colOff>31750</xdr:colOff>
          <xdr:row>14</xdr:row>
          <xdr:rowOff>165100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15</xdr:row>
          <xdr:rowOff>31750</xdr:rowOff>
        </xdr:from>
        <xdr:to>
          <xdr:col>34</xdr:col>
          <xdr:colOff>31750</xdr:colOff>
          <xdr:row>15</xdr:row>
          <xdr:rowOff>165100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15</xdr:row>
          <xdr:rowOff>31750</xdr:rowOff>
        </xdr:from>
        <xdr:to>
          <xdr:col>34</xdr:col>
          <xdr:colOff>31750</xdr:colOff>
          <xdr:row>15</xdr:row>
          <xdr:rowOff>165100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15</xdr:row>
          <xdr:rowOff>31750</xdr:rowOff>
        </xdr:from>
        <xdr:to>
          <xdr:col>34</xdr:col>
          <xdr:colOff>31750</xdr:colOff>
          <xdr:row>15</xdr:row>
          <xdr:rowOff>165100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15</xdr:row>
          <xdr:rowOff>0</xdr:rowOff>
        </xdr:from>
        <xdr:to>
          <xdr:col>33</xdr:col>
          <xdr:colOff>31750</xdr:colOff>
          <xdr:row>15</xdr:row>
          <xdr:rowOff>139700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15</xdr:row>
          <xdr:rowOff>0</xdr:rowOff>
        </xdr:from>
        <xdr:to>
          <xdr:col>40</xdr:col>
          <xdr:colOff>31750</xdr:colOff>
          <xdr:row>15</xdr:row>
          <xdr:rowOff>139700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15</xdr:row>
          <xdr:rowOff>0</xdr:rowOff>
        </xdr:from>
        <xdr:to>
          <xdr:col>35</xdr:col>
          <xdr:colOff>31750</xdr:colOff>
          <xdr:row>15</xdr:row>
          <xdr:rowOff>139700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31750</xdr:colOff>
          <xdr:row>15</xdr:row>
          <xdr:rowOff>139700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15</xdr:row>
          <xdr:rowOff>0</xdr:rowOff>
        </xdr:from>
        <xdr:to>
          <xdr:col>40</xdr:col>
          <xdr:colOff>31750</xdr:colOff>
          <xdr:row>15</xdr:row>
          <xdr:rowOff>139700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15</xdr:row>
          <xdr:rowOff>0</xdr:rowOff>
        </xdr:from>
        <xdr:to>
          <xdr:col>40</xdr:col>
          <xdr:colOff>31750</xdr:colOff>
          <xdr:row>15</xdr:row>
          <xdr:rowOff>139700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15</xdr:row>
          <xdr:rowOff>0</xdr:rowOff>
        </xdr:from>
        <xdr:to>
          <xdr:col>33</xdr:col>
          <xdr:colOff>31750</xdr:colOff>
          <xdr:row>15</xdr:row>
          <xdr:rowOff>139700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15</xdr:row>
          <xdr:rowOff>0</xdr:rowOff>
        </xdr:from>
        <xdr:to>
          <xdr:col>35</xdr:col>
          <xdr:colOff>31750</xdr:colOff>
          <xdr:row>15</xdr:row>
          <xdr:rowOff>139700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31750</xdr:colOff>
          <xdr:row>15</xdr:row>
          <xdr:rowOff>139700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15</xdr:row>
          <xdr:rowOff>0</xdr:rowOff>
        </xdr:from>
        <xdr:to>
          <xdr:col>33</xdr:col>
          <xdr:colOff>31750</xdr:colOff>
          <xdr:row>15</xdr:row>
          <xdr:rowOff>139700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15</xdr:row>
          <xdr:rowOff>0</xdr:rowOff>
        </xdr:from>
        <xdr:to>
          <xdr:col>35</xdr:col>
          <xdr:colOff>31750</xdr:colOff>
          <xdr:row>15</xdr:row>
          <xdr:rowOff>139700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31750</xdr:colOff>
          <xdr:row>15</xdr:row>
          <xdr:rowOff>139700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31750</xdr:colOff>
          <xdr:row>15</xdr:row>
          <xdr:rowOff>139700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31750</xdr:colOff>
          <xdr:row>15</xdr:row>
          <xdr:rowOff>139700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3</xdr:col>
          <xdr:colOff>31750</xdr:colOff>
          <xdr:row>15</xdr:row>
          <xdr:rowOff>139700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3</xdr:col>
          <xdr:colOff>31750</xdr:colOff>
          <xdr:row>15</xdr:row>
          <xdr:rowOff>139700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31750</xdr:rowOff>
        </xdr:from>
        <xdr:to>
          <xdr:col>34</xdr:col>
          <xdr:colOff>31750</xdr:colOff>
          <xdr:row>14</xdr:row>
          <xdr:rowOff>165100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31750</xdr:rowOff>
        </xdr:from>
        <xdr:to>
          <xdr:col>40</xdr:col>
          <xdr:colOff>31750</xdr:colOff>
          <xdr:row>14</xdr:row>
          <xdr:rowOff>165100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31750</xdr:rowOff>
        </xdr:from>
        <xdr:to>
          <xdr:col>34</xdr:col>
          <xdr:colOff>31750</xdr:colOff>
          <xdr:row>14</xdr:row>
          <xdr:rowOff>165100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0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31750</xdr:rowOff>
        </xdr:from>
        <xdr:to>
          <xdr:col>40</xdr:col>
          <xdr:colOff>31750</xdr:colOff>
          <xdr:row>14</xdr:row>
          <xdr:rowOff>165100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31750</xdr:rowOff>
        </xdr:from>
        <xdr:to>
          <xdr:col>34</xdr:col>
          <xdr:colOff>31750</xdr:colOff>
          <xdr:row>14</xdr:row>
          <xdr:rowOff>165100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31750</xdr:rowOff>
        </xdr:from>
        <xdr:to>
          <xdr:col>40</xdr:col>
          <xdr:colOff>31750</xdr:colOff>
          <xdr:row>14</xdr:row>
          <xdr:rowOff>165100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31750</xdr:rowOff>
        </xdr:from>
        <xdr:to>
          <xdr:col>40</xdr:col>
          <xdr:colOff>31750</xdr:colOff>
          <xdr:row>14</xdr:row>
          <xdr:rowOff>165100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31750</xdr:rowOff>
        </xdr:from>
        <xdr:to>
          <xdr:col>40</xdr:col>
          <xdr:colOff>31750</xdr:colOff>
          <xdr:row>14</xdr:row>
          <xdr:rowOff>165100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31750</xdr:colOff>
          <xdr:row>14</xdr:row>
          <xdr:rowOff>139700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0</xdr:rowOff>
        </xdr:from>
        <xdr:to>
          <xdr:col>40</xdr:col>
          <xdr:colOff>31750</xdr:colOff>
          <xdr:row>14</xdr:row>
          <xdr:rowOff>139700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31750</xdr:colOff>
          <xdr:row>14</xdr:row>
          <xdr:rowOff>139700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31750</xdr:colOff>
          <xdr:row>14</xdr:row>
          <xdr:rowOff>139700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0</xdr:rowOff>
        </xdr:from>
        <xdr:to>
          <xdr:col>40</xdr:col>
          <xdr:colOff>31750</xdr:colOff>
          <xdr:row>14</xdr:row>
          <xdr:rowOff>139700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0</xdr:rowOff>
        </xdr:from>
        <xdr:to>
          <xdr:col>40</xdr:col>
          <xdr:colOff>31750</xdr:colOff>
          <xdr:row>14</xdr:row>
          <xdr:rowOff>139700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31750</xdr:colOff>
          <xdr:row>14</xdr:row>
          <xdr:rowOff>139700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31750</xdr:colOff>
          <xdr:row>14</xdr:row>
          <xdr:rowOff>139700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31750</xdr:colOff>
          <xdr:row>14</xdr:row>
          <xdr:rowOff>139700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0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31750</xdr:colOff>
          <xdr:row>14</xdr:row>
          <xdr:rowOff>139700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0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31750</xdr:colOff>
          <xdr:row>14</xdr:row>
          <xdr:rowOff>139700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0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31750</xdr:colOff>
          <xdr:row>14</xdr:row>
          <xdr:rowOff>139700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31750</xdr:colOff>
          <xdr:row>14</xdr:row>
          <xdr:rowOff>139700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31750</xdr:colOff>
          <xdr:row>14</xdr:row>
          <xdr:rowOff>139700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0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31750</xdr:colOff>
          <xdr:row>14</xdr:row>
          <xdr:rowOff>139700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0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31750</xdr:colOff>
          <xdr:row>14</xdr:row>
          <xdr:rowOff>139700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0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31750</xdr:rowOff>
        </xdr:from>
        <xdr:to>
          <xdr:col>9</xdr:col>
          <xdr:colOff>31750</xdr:colOff>
          <xdr:row>14</xdr:row>
          <xdr:rowOff>165100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0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31750</xdr:rowOff>
        </xdr:from>
        <xdr:to>
          <xdr:col>9</xdr:col>
          <xdr:colOff>31750</xdr:colOff>
          <xdr:row>14</xdr:row>
          <xdr:rowOff>165100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0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31750</xdr:rowOff>
        </xdr:from>
        <xdr:to>
          <xdr:col>9</xdr:col>
          <xdr:colOff>31750</xdr:colOff>
          <xdr:row>14</xdr:row>
          <xdr:rowOff>165100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0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31750</xdr:rowOff>
        </xdr:from>
        <xdr:to>
          <xdr:col>9</xdr:col>
          <xdr:colOff>31750</xdr:colOff>
          <xdr:row>14</xdr:row>
          <xdr:rowOff>165100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0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31750</xdr:rowOff>
        </xdr:from>
        <xdr:to>
          <xdr:col>9</xdr:col>
          <xdr:colOff>31750</xdr:colOff>
          <xdr:row>14</xdr:row>
          <xdr:rowOff>165100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0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0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0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0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0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31750</xdr:rowOff>
        </xdr:from>
        <xdr:to>
          <xdr:col>10</xdr:col>
          <xdr:colOff>31750</xdr:colOff>
          <xdr:row>14</xdr:row>
          <xdr:rowOff>165100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0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31750</xdr:rowOff>
        </xdr:from>
        <xdr:to>
          <xdr:col>10</xdr:col>
          <xdr:colOff>31750</xdr:colOff>
          <xdr:row>14</xdr:row>
          <xdr:rowOff>165100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31750</xdr:rowOff>
        </xdr:from>
        <xdr:to>
          <xdr:col>10</xdr:col>
          <xdr:colOff>31750</xdr:colOff>
          <xdr:row>14</xdr:row>
          <xdr:rowOff>165100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0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31750</xdr:rowOff>
        </xdr:from>
        <xdr:to>
          <xdr:col>10</xdr:col>
          <xdr:colOff>31750</xdr:colOff>
          <xdr:row>14</xdr:row>
          <xdr:rowOff>165100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0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31750</xdr:rowOff>
        </xdr:from>
        <xdr:to>
          <xdr:col>10</xdr:col>
          <xdr:colOff>31750</xdr:colOff>
          <xdr:row>14</xdr:row>
          <xdr:rowOff>165100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0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31750</xdr:rowOff>
        </xdr:from>
        <xdr:to>
          <xdr:col>10</xdr:col>
          <xdr:colOff>31750</xdr:colOff>
          <xdr:row>14</xdr:row>
          <xdr:rowOff>165100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0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31750</xdr:rowOff>
        </xdr:from>
        <xdr:to>
          <xdr:col>10</xdr:col>
          <xdr:colOff>31750</xdr:colOff>
          <xdr:row>14</xdr:row>
          <xdr:rowOff>165100</xdr:rowOff>
        </xdr:to>
        <xdr:sp macro="" textlink="">
          <xdr:nvSpPr>
            <xdr:cNvPr id="4225" name="Check Box 129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0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31750</xdr:rowOff>
        </xdr:from>
        <xdr:to>
          <xdr:col>10</xdr:col>
          <xdr:colOff>31750</xdr:colOff>
          <xdr:row>14</xdr:row>
          <xdr:rowOff>165100</xdr:rowOff>
        </xdr:to>
        <xdr:sp macro="" textlink="">
          <xdr:nvSpPr>
            <xdr:cNvPr id="4226" name="Check Box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0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31750</xdr:rowOff>
        </xdr:from>
        <xdr:to>
          <xdr:col>10</xdr:col>
          <xdr:colOff>31750</xdr:colOff>
          <xdr:row>14</xdr:row>
          <xdr:rowOff>165100</xdr:rowOff>
        </xdr:to>
        <xdr:sp macro="" textlink="">
          <xdr:nvSpPr>
            <xdr:cNvPr id="4227" name="Check Box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0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31750</xdr:rowOff>
        </xdr:from>
        <xdr:to>
          <xdr:col>10</xdr:col>
          <xdr:colOff>31750</xdr:colOff>
          <xdr:row>14</xdr:row>
          <xdr:rowOff>165100</xdr:rowOff>
        </xdr:to>
        <xdr:sp macro="" textlink="">
          <xdr:nvSpPr>
            <xdr:cNvPr id="4228" name="Check Box 132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0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31750</xdr:rowOff>
        </xdr:from>
        <xdr:to>
          <xdr:col>11</xdr:col>
          <xdr:colOff>31750</xdr:colOff>
          <xdr:row>14</xdr:row>
          <xdr:rowOff>165100</xdr:rowOff>
        </xdr:to>
        <xdr:sp macro="" textlink="">
          <xdr:nvSpPr>
            <xdr:cNvPr id="4229" name="Check Box 133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0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31750</xdr:rowOff>
        </xdr:from>
        <xdr:to>
          <xdr:col>11</xdr:col>
          <xdr:colOff>31750</xdr:colOff>
          <xdr:row>14</xdr:row>
          <xdr:rowOff>165100</xdr:rowOff>
        </xdr:to>
        <xdr:sp macro="" textlink="">
          <xdr:nvSpPr>
            <xdr:cNvPr id="4230" name="Check Box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31750</xdr:rowOff>
        </xdr:from>
        <xdr:to>
          <xdr:col>11</xdr:col>
          <xdr:colOff>31750</xdr:colOff>
          <xdr:row>14</xdr:row>
          <xdr:rowOff>165100</xdr:rowOff>
        </xdr:to>
        <xdr:sp macro="" textlink="">
          <xdr:nvSpPr>
            <xdr:cNvPr id="4231" name="Check Box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0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31750</xdr:rowOff>
        </xdr:from>
        <xdr:to>
          <xdr:col>11</xdr:col>
          <xdr:colOff>31750</xdr:colOff>
          <xdr:row>14</xdr:row>
          <xdr:rowOff>165100</xdr:rowOff>
        </xdr:to>
        <xdr:sp macro="" textlink="">
          <xdr:nvSpPr>
            <xdr:cNvPr id="4232" name="Check Box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31750</xdr:rowOff>
        </xdr:from>
        <xdr:to>
          <xdr:col>11</xdr:col>
          <xdr:colOff>31750</xdr:colOff>
          <xdr:row>14</xdr:row>
          <xdr:rowOff>165100</xdr:rowOff>
        </xdr:to>
        <xdr:sp macro="" textlink="">
          <xdr:nvSpPr>
            <xdr:cNvPr id="4233" name="Check Box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0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31750</xdr:rowOff>
        </xdr:from>
        <xdr:to>
          <xdr:col>11</xdr:col>
          <xdr:colOff>31750</xdr:colOff>
          <xdr:row>14</xdr:row>
          <xdr:rowOff>165100</xdr:rowOff>
        </xdr:to>
        <xdr:sp macro="" textlink="">
          <xdr:nvSpPr>
            <xdr:cNvPr id="4234" name="Check Box 138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0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31750</xdr:rowOff>
        </xdr:from>
        <xdr:to>
          <xdr:col>11</xdr:col>
          <xdr:colOff>31750</xdr:colOff>
          <xdr:row>14</xdr:row>
          <xdr:rowOff>165100</xdr:rowOff>
        </xdr:to>
        <xdr:sp macro="" textlink="">
          <xdr:nvSpPr>
            <xdr:cNvPr id="4235" name="Check Box 139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0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31750</xdr:rowOff>
        </xdr:from>
        <xdr:to>
          <xdr:col>11</xdr:col>
          <xdr:colOff>31750</xdr:colOff>
          <xdr:row>14</xdr:row>
          <xdr:rowOff>165100</xdr:rowOff>
        </xdr:to>
        <xdr:sp macro="" textlink="">
          <xdr:nvSpPr>
            <xdr:cNvPr id="4236" name="Check Box 140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0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31750</xdr:rowOff>
        </xdr:from>
        <xdr:to>
          <xdr:col>11</xdr:col>
          <xdr:colOff>31750</xdr:colOff>
          <xdr:row>14</xdr:row>
          <xdr:rowOff>165100</xdr:rowOff>
        </xdr:to>
        <xdr:sp macro="" textlink="">
          <xdr:nvSpPr>
            <xdr:cNvPr id="4237" name="Check Box 141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0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31750</xdr:rowOff>
        </xdr:from>
        <xdr:to>
          <xdr:col>11</xdr:col>
          <xdr:colOff>31750</xdr:colOff>
          <xdr:row>14</xdr:row>
          <xdr:rowOff>165100</xdr:rowOff>
        </xdr:to>
        <xdr:sp macro="" textlink="">
          <xdr:nvSpPr>
            <xdr:cNvPr id="4238" name="Check Box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0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31750</xdr:rowOff>
        </xdr:from>
        <xdr:to>
          <xdr:col>12</xdr:col>
          <xdr:colOff>31750</xdr:colOff>
          <xdr:row>14</xdr:row>
          <xdr:rowOff>165100</xdr:rowOff>
        </xdr:to>
        <xdr:sp macro="" textlink="">
          <xdr:nvSpPr>
            <xdr:cNvPr id="4239" name="Check Box 143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0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31750</xdr:rowOff>
        </xdr:from>
        <xdr:to>
          <xdr:col>12</xdr:col>
          <xdr:colOff>31750</xdr:colOff>
          <xdr:row>14</xdr:row>
          <xdr:rowOff>165100</xdr:rowOff>
        </xdr:to>
        <xdr:sp macro="" textlink="">
          <xdr:nvSpPr>
            <xdr:cNvPr id="4240" name="Check Box 144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0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31750</xdr:rowOff>
        </xdr:from>
        <xdr:to>
          <xdr:col>12</xdr:col>
          <xdr:colOff>31750</xdr:colOff>
          <xdr:row>14</xdr:row>
          <xdr:rowOff>165100</xdr:rowOff>
        </xdr:to>
        <xdr:sp macro="" textlink="">
          <xdr:nvSpPr>
            <xdr:cNvPr id="4241" name="Check Box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31750</xdr:rowOff>
        </xdr:from>
        <xdr:to>
          <xdr:col>12</xdr:col>
          <xdr:colOff>31750</xdr:colOff>
          <xdr:row>14</xdr:row>
          <xdr:rowOff>165100</xdr:rowOff>
        </xdr:to>
        <xdr:sp macro="" textlink="">
          <xdr:nvSpPr>
            <xdr:cNvPr id="4242" name="Check Box 146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0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31750</xdr:rowOff>
        </xdr:from>
        <xdr:to>
          <xdr:col>12</xdr:col>
          <xdr:colOff>31750</xdr:colOff>
          <xdr:row>14</xdr:row>
          <xdr:rowOff>165100</xdr:rowOff>
        </xdr:to>
        <xdr:sp macro="" textlink="">
          <xdr:nvSpPr>
            <xdr:cNvPr id="4243" name="Check Box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31750</xdr:rowOff>
        </xdr:from>
        <xdr:to>
          <xdr:col>12</xdr:col>
          <xdr:colOff>31750</xdr:colOff>
          <xdr:row>14</xdr:row>
          <xdr:rowOff>165100</xdr:rowOff>
        </xdr:to>
        <xdr:sp macro="" textlink="">
          <xdr:nvSpPr>
            <xdr:cNvPr id="4244" name="Check Box 14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0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31750</xdr:rowOff>
        </xdr:from>
        <xdr:to>
          <xdr:col>12</xdr:col>
          <xdr:colOff>31750</xdr:colOff>
          <xdr:row>14</xdr:row>
          <xdr:rowOff>165100</xdr:rowOff>
        </xdr:to>
        <xdr:sp macro="" textlink="">
          <xdr:nvSpPr>
            <xdr:cNvPr id="4245" name="Check Box 14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0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31750</xdr:rowOff>
        </xdr:from>
        <xdr:to>
          <xdr:col>12</xdr:col>
          <xdr:colOff>31750</xdr:colOff>
          <xdr:row>14</xdr:row>
          <xdr:rowOff>165100</xdr:rowOff>
        </xdr:to>
        <xdr:sp macro="" textlink="">
          <xdr:nvSpPr>
            <xdr:cNvPr id="4246" name="Check Box 150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0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31750</xdr:rowOff>
        </xdr:from>
        <xdr:to>
          <xdr:col>12</xdr:col>
          <xdr:colOff>31750</xdr:colOff>
          <xdr:row>14</xdr:row>
          <xdr:rowOff>165100</xdr:rowOff>
        </xdr:to>
        <xdr:sp macro="" textlink="">
          <xdr:nvSpPr>
            <xdr:cNvPr id="4247" name="Check Box 151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0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31750</xdr:rowOff>
        </xdr:from>
        <xdr:to>
          <xdr:col>12</xdr:col>
          <xdr:colOff>31750</xdr:colOff>
          <xdr:row>14</xdr:row>
          <xdr:rowOff>165100</xdr:rowOff>
        </xdr:to>
        <xdr:sp macro="" textlink="">
          <xdr:nvSpPr>
            <xdr:cNvPr id="4248" name="Check Box 152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0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4249" name="Check Box 153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0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4250" name="Check Box 15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0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4251" name="Check Box 155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0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4252" name="Check Box 156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0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4253" name="Check Box 157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0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4254" name="Check Box 158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0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4255" name="Check Box 159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0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4256" name="Check Box 160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0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4257" name="Check Box 161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0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4258" name="Check Box 162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0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31750</xdr:rowOff>
        </xdr:from>
        <xdr:to>
          <xdr:col>14</xdr:col>
          <xdr:colOff>31750</xdr:colOff>
          <xdr:row>14</xdr:row>
          <xdr:rowOff>165100</xdr:rowOff>
        </xdr:to>
        <xdr:sp macro="" textlink="">
          <xdr:nvSpPr>
            <xdr:cNvPr id="4259" name="Check Box 163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0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31750</xdr:rowOff>
        </xdr:from>
        <xdr:to>
          <xdr:col>14</xdr:col>
          <xdr:colOff>31750</xdr:colOff>
          <xdr:row>14</xdr:row>
          <xdr:rowOff>165100</xdr:rowOff>
        </xdr:to>
        <xdr:sp macro="" textlink="">
          <xdr:nvSpPr>
            <xdr:cNvPr id="4260" name="Check Box 164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0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31750</xdr:rowOff>
        </xdr:from>
        <xdr:to>
          <xdr:col>14</xdr:col>
          <xdr:colOff>31750</xdr:colOff>
          <xdr:row>14</xdr:row>
          <xdr:rowOff>165100</xdr:rowOff>
        </xdr:to>
        <xdr:sp macro="" textlink="">
          <xdr:nvSpPr>
            <xdr:cNvPr id="4261" name="Check Box 165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0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31750</xdr:rowOff>
        </xdr:from>
        <xdr:to>
          <xdr:col>14</xdr:col>
          <xdr:colOff>31750</xdr:colOff>
          <xdr:row>14</xdr:row>
          <xdr:rowOff>165100</xdr:rowOff>
        </xdr:to>
        <xdr:sp macro="" textlink="">
          <xdr:nvSpPr>
            <xdr:cNvPr id="4262" name="Check Box 166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0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31750</xdr:rowOff>
        </xdr:from>
        <xdr:to>
          <xdr:col>14</xdr:col>
          <xdr:colOff>31750</xdr:colOff>
          <xdr:row>14</xdr:row>
          <xdr:rowOff>165100</xdr:rowOff>
        </xdr:to>
        <xdr:sp macro="" textlink="">
          <xdr:nvSpPr>
            <xdr:cNvPr id="4263" name="Check Box 167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0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31750</xdr:rowOff>
        </xdr:from>
        <xdr:to>
          <xdr:col>14</xdr:col>
          <xdr:colOff>31750</xdr:colOff>
          <xdr:row>14</xdr:row>
          <xdr:rowOff>165100</xdr:rowOff>
        </xdr:to>
        <xdr:sp macro="" textlink="">
          <xdr:nvSpPr>
            <xdr:cNvPr id="4264" name="Check Box 168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0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31750</xdr:rowOff>
        </xdr:from>
        <xdr:to>
          <xdr:col>14</xdr:col>
          <xdr:colOff>31750</xdr:colOff>
          <xdr:row>14</xdr:row>
          <xdr:rowOff>165100</xdr:rowOff>
        </xdr:to>
        <xdr:sp macro="" textlink="">
          <xdr:nvSpPr>
            <xdr:cNvPr id="4265" name="Check Box 169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0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31750</xdr:rowOff>
        </xdr:from>
        <xdr:to>
          <xdr:col>14</xdr:col>
          <xdr:colOff>31750</xdr:colOff>
          <xdr:row>14</xdr:row>
          <xdr:rowOff>165100</xdr:rowOff>
        </xdr:to>
        <xdr:sp macro="" textlink="">
          <xdr:nvSpPr>
            <xdr:cNvPr id="4266" name="Check Box 170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0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31750</xdr:rowOff>
        </xdr:from>
        <xdr:to>
          <xdr:col>14</xdr:col>
          <xdr:colOff>31750</xdr:colOff>
          <xdr:row>14</xdr:row>
          <xdr:rowOff>165100</xdr:rowOff>
        </xdr:to>
        <xdr:sp macro="" textlink="">
          <xdr:nvSpPr>
            <xdr:cNvPr id="4267" name="Check Box 171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0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31750</xdr:rowOff>
        </xdr:from>
        <xdr:to>
          <xdr:col>14</xdr:col>
          <xdr:colOff>31750</xdr:colOff>
          <xdr:row>14</xdr:row>
          <xdr:rowOff>165100</xdr:rowOff>
        </xdr:to>
        <xdr:sp macro="" textlink="">
          <xdr:nvSpPr>
            <xdr:cNvPr id="4268" name="Check Box 172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0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31750</xdr:rowOff>
        </xdr:from>
        <xdr:to>
          <xdr:col>15</xdr:col>
          <xdr:colOff>31750</xdr:colOff>
          <xdr:row>14</xdr:row>
          <xdr:rowOff>165100</xdr:rowOff>
        </xdr:to>
        <xdr:sp macro="" textlink="">
          <xdr:nvSpPr>
            <xdr:cNvPr id="4269" name="Check Box 173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0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31750</xdr:rowOff>
        </xdr:from>
        <xdr:to>
          <xdr:col>15</xdr:col>
          <xdr:colOff>31750</xdr:colOff>
          <xdr:row>14</xdr:row>
          <xdr:rowOff>165100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0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31750</xdr:rowOff>
        </xdr:from>
        <xdr:to>
          <xdr:col>15</xdr:col>
          <xdr:colOff>31750</xdr:colOff>
          <xdr:row>14</xdr:row>
          <xdr:rowOff>165100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0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31750</xdr:rowOff>
        </xdr:from>
        <xdr:to>
          <xdr:col>15</xdr:col>
          <xdr:colOff>31750</xdr:colOff>
          <xdr:row>14</xdr:row>
          <xdr:rowOff>165100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0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31750</xdr:rowOff>
        </xdr:from>
        <xdr:to>
          <xdr:col>15</xdr:col>
          <xdr:colOff>31750</xdr:colOff>
          <xdr:row>14</xdr:row>
          <xdr:rowOff>165100</xdr:rowOff>
        </xdr:to>
        <xdr:sp macro="" textlink="">
          <xdr:nvSpPr>
            <xdr:cNvPr id="4273" name="Check Box 177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0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31750</xdr:rowOff>
        </xdr:from>
        <xdr:to>
          <xdr:col>15</xdr:col>
          <xdr:colOff>31750</xdr:colOff>
          <xdr:row>14</xdr:row>
          <xdr:rowOff>165100</xdr:rowOff>
        </xdr:to>
        <xdr:sp macro="" textlink="">
          <xdr:nvSpPr>
            <xdr:cNvPr id="4274" name="Check Box 178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0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31750</xdr:rowOff>
        </xdr:from>
        <xdr:to>
          <xdr:col>15</xdr:col>
          <xdr:colOff>31750</xdr:colOff>
          <xdr:row>14</xdr:row>
          <xdr:rowOff>165100</xdr:rowOff>
        </xdr:to>
        <xdr:sp macro="" textlink="">
          <xdr:nvSpPr>
            <xdr:cNvPr id="4275" name="Check Box 179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0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31750</xdr:rowOff>
        </xdr:from>
        <xdr:to>
          <xdr:col>15</xdr:col>
          <xdr:colOff>31750</xdr:colOff>
          <xdr:row>14</xdr:row>
          <xdr:rowOff>165100</xdr:rowOff>
        </xdr:to>
        <xdr:sp macro="" textlink="">
          <xdr:nvSpPr>
            <xdr:cNvPr id="4276" name="Check Box 180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0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31750</xdr:rowOff>
        </xdr:from>
        <xdr:to>
          <xdr:col>15</xdr:col>
          <xdr:colOff>31750</xdr:colOff>
          <xdr:row>14</xdr:row>
          <xdr:rowOff>165100</xdr:rowOff>
        </xdr:to>
        <xdr:sp macro="" textlink="">
          <xdr:nvSpPr>
            <xdr:cNvPr id="4277" name="Check Box 181" hidden="1">
              <a:extLst>
                <a:ext uri="{63B3BB69-23CF-44E3-9099-C40C66FF867C}">
                  <a14:compatExt spid="_x0000_s4277"/>
                </a:ext>
                <a:ext uri="{FF2B5EF4-FFF2-40B4-BE49-F238E27FC236}">
                  <a16:creationId xmlns:a16="http://schemas.microsoft.com/office/drawing/2014/main" id="{00000000-0008-0000-0000-0000B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31750</xdr:rowOff>
        </xdr:from>
        <xdr:to>
          <xdr:col>15</xdr:col>
          <xdr:colOff>31750</xdr:colOff>
          <xdr:row>14</xdr:row>
          <xdr:rowOff>165100</xdr:rowOff>
        </xdr:to>
        <xdr:sp macro="" textlink="">
          <xdr:nvSpPr>
            <xdr:cNvPr id="4278" name="Check Box 182" hidden="1">
              <a:extLst>
                <a:ext uri="{63B3BB69-23CF-44E3-9099-C40C66FF867C}">
                  <a14:compatExt spid="_x0000_s4278"/>
                </a:ext>
                <a:ext uri="{FF2B5EF4-FFF2-40B4-BE49-F238E27FC236}">
                  <a16:creationId xmlns:a16="http://schemas.microsoft.com/office/drawing/2014/main" id="{00000000-0008-0000-0000-0000B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31750</xdr:rowOff>
        </xdr:from>
        <xdr:to>
          <xdr:col>16</xdr:col>
          <xdr:colOff>31750</xdr:colOff>
          <xdr:row>14</xdr:row>
          <xdr:rowOff>165100</xdr:rowOff>
        </xdr:to>
        <xdr:sp macro="" textlink="">
          <xdr:nvSpPr>
            <xdr:cNvPr id="4279" name="Check Box 183" hidden="1">
              <a:extLst>
                <a:ext uri="{63B3BB69-23CF-44E3-9099-C40C66FF867C}">
                  <a14:compatExt spid="_x0000_s4279"/>
                </a:ext>
                <a:ext uri="{FF2B5EF4-FFF2-40B4-BE49-F238E27FC236}">
                  <a16:creationId xmlns:a16="http://schemas.microsoft.com/office/drawing/2014/main" id="{00000000-0008-0000-0000-0000B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31750</xdr:rowOff>
        </xdr:from>
        <xdr:to>
          <xdr:col>16</xdr:col>
          <xdr:colOff>31750</xdr:colOff>
          <xdr:row>14</xdr:row>
          <xdr:rowOff>165100</xdr:rowOff>
        </xdr:to>
        <xdr:sp macro="" textlink="">
          <xdr:nvSpPr>
            <xdr:cNvPr id="4280" name="Check Box 184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0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31750</xdr:rowOff>
        </xdr:from>
        <xdr:to>
          <xdr:col>16</xdr:col>
          <xdr:colOff>31750</xdr:colOff>
          <xdr:row>14</xdr:row>
          <xdr:rowOff>165100</xdr:rowOff>
        </xdr:to>
        <xdr:sp macro="" textlink="">
          <xdr:nvSpPr>
            <xdr:cNvPr id="4281" name="Check Box 185" hidden="1">
              <a:extLst>
                <a:ext uri="{63B3BB69-23CF-44E3-9099-C40C66FF867C}">
                  <a14:compatExt spid="_x0000_s4281"/>
                </a:ext>
                <a:ext uri="{FF2B5EF4-FFF2-40B4-BE49-F238E27FC236}">
                  <a16:creationId xmlns:a16="http://schemas.microsoft.com/office/drawing/2014/main" id="{00000000-0008-0000-0000-0000B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31750</xdr:rowOff>
        </xdr:from>
        <xdr:to>
          <xdr:col>16</xdr:col>
          <xdr:colOff>31750</xdr:colOff>
          <xdr:row>14</xdr:row>
          <xdr:rowOff>165100</xdr:rowOff>
        </xdr:to>
        <xdr:sp macro="" textlink="">
          <xdr:nvSpPr>
            <xdr:cNvPr id="4282" name="Check Box 186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0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31750</xdr:rowOff>
        </xdr:from>
        <xdr:to>
          <xdr:col>16</xdr:col>
          <xdr:colOff>31750</xdr:colOff>
          <xdr:row>14</xdr:row>
          <xdr:rowOff>165100</xdr:rowOff>
        </xdr:to>
        <xdr:sp macro="" textlink="">
          <xdr:nvSpPr>
            <xdr:cNvPr id="4283" name="Check Box 187" hidden="1">
              <a:extLst>
                <a:ext uri="{63B3BB69-23CF-44E3-9099-C40C66FF867C}">
                  <a14:compatExt spid="_x0000_s4283"/>
                </a:ext>
                <a:ext uri="{FF2B5EF4-FFF2-40B4-BE49-F238E27FC236}">
                  <a16:creationId xmlns:a16="http://schemas.microsoft.com/office/drawing/2014/main" id="{00000000-0008-0000-0000-0000B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31750</xdr:rowOff>
        </xdr:from>
        <xdr:to>
          <xdr:col>16</xdr:col>
          <xdr:colOff>31750</xdr:colOff>
          <xdr:row>14</xdr:row>
          <xdr:rowOff>165100</xdr:rowOff>
        </xdr:to>
        <xdr:sp macro="" textlink="">
          <xdr:nvSpPr>
            <xdr:cNvPr id="4284" name="Check Box 188" hidden="1">
              <a:extLst>
                <a:ext uri="{63B3BB69-23CF-44E3-9099-C40C66FF867C}">
                  <a14:compatExt spid="_x0000_s4284"/>
                </a:ext>
                <a:ext uri="{FF2B5EF4-FFF2-40B4-BE49-F238E27FC236}">
                  <a16:creationId xmlns:a16="http://schemas.microsoft.com/office/drawing/2014/main" id="{00000000-0008-0000-0000-0000B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31750</xdr:rowOff>
        </xdr:from>
        <xdr:to>
          <xdr:col>16</xdr:col>
          <xdr:colOff>31750</xdr:colOff>
          <xdr:row>14</xdr:row>
          <xdr:rowOff>165100</xdr:rowOff>
        </xdr:to>
        <xdr:sp macro="" textlink="">
          <xdr:nvSpPr>
            <xdr:cNvPr id="4285" name="Check Box 189" hidden="1">
              <a:extLst>
                <a:ext uri="{63B3BB69-23CF-44E3-9099-C40C66FF867C}">
                  <a14:compatExt spid="_x0000_s4285"/>
                </a:ext>
                <a:ext uri="{FF2B5EF4-FFF2-40B4-BE49-F238E27FC236}">
                  <a16:creationId xmlns:a16="http://schemas.microsoft.com/office/drawing/2014/main" id="{00000000-0008-0000-0000-0000B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31750</xdr:rowOff>
        </xdr:from>
        <xdr:to>
          <xdr:col>16</xdr:col>
          <xdr:colOff>31750</xdr:colOff>
          <xdr:row>14</xdr:row>
          <xdr:rowOff>165100</xdr:rowOff>
        </xdr:to>
        <xdr:sp macro="" textlink="">
          <xdr:nvSpPr>
            <xdr:cNvPr id="4286" name="Check Box 190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:a16="http://schemas.microsoft.com/office/drawing/2014/main" id="{00000000-0008-0000-00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31750</xdr:rowOff>
        </xdr:from>
        <xdr:to>
          <xdr:col>16</xdr:col>
          <xdr:colOff>31750</xdr:colOff>
          <xdr:row>14</xdr:row>
          <xdr:rowOff>165100</xdr:rowOff>
        </xdr:to>
        <xdr:sp macro="" textlink="">
          <xdr:nvSpPr>
            <xdr:cNvPr id="4287" name="Check Box 191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0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31750</xdr:rowOff>
        </xdr:from>
        <xdr:to>
          <xdr:col>16</xdr:col>
          <xdr:colOff>31750</xdr:colOff>
          <xdr:row>14</xdr:row>
          <xdr:rowOff>165100</xdr:rowOff>
        </xdr:to>
        <xdr:sp macro="" textlink="">
          <xdr:nvSpPr>
            <xdr:cNvPr id="4288" name="Check Box 192" hidden="1">
              <a:extLst>
                <a:ext uri="{63B3BB69-23CF-44E3-9099-C40C66FF867C}">
                  <a14:compatExt spid="_x0000_s4288"/>
                </a:ext>
                <a:ext uri="{FF2B5EF4-FFF2-40B4-BE49-F238E27FC236}">
                  <a16:creationId xmlns:a16="http://schemas.microsoft.com/office/drawing/2014/main" id="{00000000-0008-0000-0000-0000C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31750</xdr:rowOff>
        </xdr:from>
        <xdr:to>
          <xdr:col>17</xdr:col>
          <xdr:colOff>31750</xdr:colOff>
          <xdr:row>14</xdr:row>
          <xdr:rowOff>165100</xdr:rowOff>
        </xdr:to>
        <xdr:sp macro="" textlink="">
          <xdr:nvSpPr>
            <xdr:cNvPr id="4289" name="Check Box 193" hidden="1">
              <a:extLst>
                <a:ext uri="{63B3BB69-23CF-44E3-9099-C40C66FF867C}">
                  <a14:compatExt spid="_x0000_s4289"/>
                </a:ext>
                <a:ext uri="{FF2B5EF4-FFF2-40B4-BE49-F238E27FC236}">
                  <a16:creationId xmlns:a16="http://schemas.microsoft.com/office/drawing/2014/main" id="{00000000-0008-0000-0000-0000C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31750</xdr:rowOff>
        </xdr:from>
        <xdr:to>
          <xdr:col>17</xdr:col>
          <xdr:colOff>31750</xdr:colOff>
          <xdr:row>14</xdr:row>
          <xdr:rowOff>165100</xdr:rowOff>
        </xdr:to>
        <xdr:sp macro="" textlink="">
          <xdr:nvSpPr>
            <xdr:cNvPr id="4290" name="Check Box 194" hidden="1">
              <a:extLst>
                <a:ext uri="{63B3BB69-23CF-44E3-9099-C40C66FF867C}">
                  <a14:compatExt spid="_x0000_s4290"/>
                </a:ext>
                <a:ext uri="{FF2B5EF4-FFF2-40B4-BE49-F238E27FC236}">
                  <a16:creationId xmlns:a16="http://schemas.microsoft.com/office/drawing/2014/main" id="{00000000-0008-0000-0000-0000C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31750</xdr:rowOff>
        </xdr:from>
        <xdr:to>
          <xdr:col>17</xdr:col>
          <xdr:colOff>31750</xdr:colOff>
          <xdr:row>14</xdr:row>
          <xdr:rowOff>165100</xdr:rowOff>
        </xdr:to>
        <xdr:sp macro="" textlink="">
          <xdr:nvSpPr>
            <xdr:cNvPr id="4291" name="Check Box 195" hidden="1">
              <a:extLst>
                <a:ext uri="{63B3BB69-23CF-44E3-9099-C40C66FF867C}">
                  <a14:compatExt spid="_x0000_s4291"/>
                </a:ext>
                <a:ext uri="{FF2B5EF4-FFF2-40B4-BE49-F238E27FC236}">
                  <a16:creationId xmlns:a16="http://schemas.microsoft.com/office/drawing/2014/main" id="{00000000-0008-0000-0000-0000C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31750</xdr:rowOff>
        </xdr:from>
        <xdr:to>
          <xdr:col>17</xdr:col>
          <xdr:colOff>31750</xdr:colOff>
          <xdr:row>14</xdr:row>
          <xdr:rowOff>165100</xdr:rowOff>
        </xdr:to>
        <xdr:sp macro="" textlink="">
          <xdr:nvSpPr>
            <xdr:cNvPr id="4292" name="Check Box 196" hidden="1">
              <a:extLst>
                <a:ext uri="{63B3BB69-23CF-44E3-9099-C40C66FF867C}">
                  <a14:compatExt spid="_x0000_s4292"/>
                </a:ext>
                <a:ext uri="{FF2B5EF4-FFF2-40B4-BE49-F238E27FC236}">
                  <a16:creationId xmlns:a16="http://schemas.microsoft.com/office/drawing/2014/main" id="{00000000-0008-0000-0000-0000C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31750</xdr:rowOff>
        </xdr:from>
        <xdr:to>
          <xdr:col>17</xdr:col>
          <xdr:colOff>31750</xdr:colOff>
          <xdr:row>14</xdr:row>
          <xdr:rowOff>165100</xdr:rowOff>
        </xdr:to>
        <xdr:sp macro="" textlink="">
          <xdr:nvSpPr>
            <xdr:cNvPr id="4293" name="Check Box 197" hidden="1">
              <a:extLst>
                <a:ext uri="{63B3BB69-23CF-44E3-9099-C40C66FF867C}">
                  <a14:compatExt spid="_x0000_s4293"/>
                </a:ext>
                <a:ext uri="{FF2B5EF4-FFF2-40B4-BE49-F238E27FC236}">
                  <a16:creationId xmlns:a16="http://schemas.microsoft.com/office/drawing/2014/main" id="{00000000-0008-0000-0000-0000C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31750</xdr:rowOff>
        </xdr:from>
        <xdr:to>
          <xdr:col>17</xdr:col>
          <xdr:colOff>31750</xdr:colOff>
          <xdr:row>14</xdr:row>
          <xdr:rowOff>165100</xdr:rowOff>
        </xdr:to>
        <xdr:sp macro="" textlink="">
          <xdr:nvSpPr>
            <xdr:cNvPr id="4294" name="Check Box 198" hidden="1">
              <a:extLst>
                <a:ext uri="{63B3BB69-23CF-44E3-9099-C40C66FF867C}">
                  <a14:compatExt spid="_x0000_s4294"/>
                </a:ext>
                <a:ext uri="{FF2B5EF4-FFF2-40B4-BE49-F238E27FC236}">
                  <a16:creationId xmlns:a16="http://schemas.microsoft.com/office/drawing/2014/main" id="{00000000-0008-0000-0000-0000C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31750</xdr:rowOff>
        </xdr:from>
        <xdr:to>
          <xdr:col>17</xdr:col>
          <xdr:colOff>31750</xdr:colOff>
          <xdr:row>14</xdr:row>
          <xdr:rowOff>165100</xdr:rowOff>
        </xdr:to>
        <xdr:sp macro="" textlink="">
          <xdr:nvSpPr>
            <xdr:cNvPr id="4295" name="Check Box 199" hidden="1">
              <a:extLst>
                <a:ext uri="{63B3BB69-23CF-44E3-9099-C40C66FF867C}">
                  <a14:compatExt spid="_x0000_s4295"/>
                </a:ext>
                <a:ext uri="{FF2B5EF4-FFF2-40B4-BE49-F238E27FC236}">
                  <a16:creationId xmlns:a16="http://schemas.microsoft.com/office/drawing/2014/main" id="{00000000-0008-0000-0000-0000C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31750</xdr:rowOff>
        </xdr:from>
        <xdr:to>
          <xdr:col>17</xdr:col>
          <xdr:colOff>31750</xdr:colOff>
          <xdr:row>14</xdr:row>
          <xdr:rowOff>165100</xdr:rowOff>
        </xdr:to>
        <xdr:sp macro="" textlink="">
          <xdr:nvSpPr>
            <xdr:cNvPr id="4296" name="Check Box 200" hidden="1">
              <a:extLst>
                <a:ext uri="{63B3BB69-23CF-44E3-9099-C40C66FF867C}">
                  <a14:compatExt spid="_x0000_s4296"/>
                </a:ext>
                <a:ext uri="{FF2B5EF4-FFF2-40B4-BE49-F238E27FC236}">
                  <a16:creationId xmlns:a16="http://schemas.microsoft.com/office/drawing/2014/main" id="{00000000-0008-0000-0000-0000C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31750</xdr:rowOff>
        </xdr:from>
        <xdr:to>
          <xdr:col>17</xdr:col>
          <xdr:colOff>31750</xdr:colOff>
          <xdr:row>14</xdr:row>
          <xdr:rowOff>165100</xdr:rowOff>
        </xdr:to>
        <xdr:sp macro="" textlink="">
          <xdr:nvSpPr>
            <xdr:cNvPr id="4297" name="Check Box 201" hidden="1">
              <a:extLst>
                <a:ext uri="{63B3BB69-23CF-44E3-9099-C40C66FF867C}">
                  <a14:compatExt spid="_x0000_s4297"/>
                </a:ext>
                <a:ext uri="{FF2B5EF4-FFF2-40B4-BE49-F238E27FC236}">
                  <a16:creationId xmlns:a16="http://schemas.microsoft.com/office/drawing/2014/main" id="{00000000-0008-0000-0000-0000C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31750</xdr:rowOff>
        </xdr:from>
        <xdr:to>
          <xdr:col>17</xdr:col>
          <xdr:colOff>31750</xdr:colOff>
          <xdr:row>14</xdr:row>
          <xdr:rowOff>165100</xdr:rowOff>
        </xdr:to>
        <xdr:sp macro="" textlink="">
          <xdr:nvSpPr>
            <xdr:cNvPr id="4298" name="Check Box 202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:a16="http://schemas.microsoft.com/office/drawing/2014/main" id="{00000000-0008-0000-0000-0000C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4299" name="Check Box 203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:a16="http://schemas.microsoft.com/office/drawing/2014/main" id="{00000000-0008-0000-0000-0000C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4300" name="Check Box 204" hidden="1">
              <a:extLst>
                <a:ext uri="{63B3BB69-23CF-44E3-9099-C40C66FF867C}">
                  <a14:compatExt spid="_x0000_s4300"/>
                </a:ext>
                <a:ext uri="{FF2B5EF4-FFF2-40B4-BE49-F238E27FC236}">
                  <a16:creationId xmlns:a16="http://schemas.microsoft.com/office/drawing/2014/main" id="{00000000-0008-0000-0000-0000C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4301" name="Check Box 205" hidden="1">
              <a:extLst>
                <a:ext uri="{63B3BB69-23CF-44E3-9099-C40C66FF867C}">
                  <a14:compatExt spid="_x0000_s4301"/>
                </a:ext>
                <a:ext uri="{FF2B5EF4-FFF2-40B4-BE49-F238E27FC236}">
                  <a16:creationId xmlns:a16="http://schemas.microsoft.com/office/drawing/2014/main" id="{00000000-0008-0000-0000-0000C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4302" name="Check Box 206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0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4303" name="Check Box 207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0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4304" name="Check Box 208" hidden="1">
              <a:extLst>
                <a:ext uri="{63B3BB69-23CF-44E3-9099-C40C66FF867C}">
                  <a14:compatExt spid="_x0000_s4304"/>
                </a:ext>
                <a:ext uri="{FF2B5EF4-FFF2-40B4-BE49-F238E27FC236}">
                  <a16:creationId xmlns:a16="http://schemas.microsoft.com/office/drawing/2014/main" id="{00000000-0008-0000-0000-0000D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4305" name="Check Box 209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0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4306" name="Check Box 210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0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4307" name="Check Box 211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0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4308" name="Check Box 212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0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31750</xdr:rowOff>
        </xdr:from>
        <xdr:to>
          <xdr:col>19</xdr:col>
          <xdr:colOff>31750</xdr:colOff>
          <xdr:row>14</xdr:row>
          <xdr:rowOff>165100</xdr:rowOff>
        </xdr:to>
        <xdr:sp macro="" textlink="">
          <xdr:nvSpPr>
            <xdr:cNvPr id="4309" name="Check Box 213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0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31750</xdr:rowOff>
        </xdr:from>
        <xdr:to>
          <xdr:col>19</xdr:col>
          <xdr:colOff>31750</xdr:colOff>
          <xdr:row>14</xdr:row>
          <xdr:rowOff>165100</xdr:rowOff>
        </xdr:to>
        <xdr:sp macro="" textlink="">
          <xdr:nvSpPr>
            <xdr:cNvPr id="4310" name="Check Box 214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0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31750</xdr:rowOff>
        </xdr:from>
        <xdr:to>
          <xdr:col>19</xdr:col>
          <xdr:colOff>31750</xdr:colOff>
          <xdr:row>14</xdr:row>
          <xdr:rowOff>165100</xdr:rowOff>
        </xdr:to>
        <xdr:sp macro="" textlink="">
          <xdr:nvSpPr>
            <xdr:cNvPr id="4311" name="Check Box 215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0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31750</xdr:rowOff>
        </xdr:from>
        <xdr:to>
          <xdr:col>19</xdr:col>
          <xdr:colOff>31750</xdr:colOff>
          <xdr:row>14</xdr:row>
          <xdr:rowOff>165100</xdr:rowOff>
        </xdr:to>
        <xdr:sp macro="" textlink="">
          <xdr:nvSpPr>
            <xdr:cNvPr id="4312" name="Check Box 216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0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31750</xdr:rowOff>
        </xdr:from>
        <xdr:to>
          <xdr:col>19</xdr:col>
          <xdr:colOff>31750</xdr:colOff>
          <xdr:row>14</xdr:row>
          <xdr:rowOff>165100</xdr:rowOff>
        </xdr:to>
        <xdr:sp macro="" textlink="">
          <xdr:nvSpPr>
            <xdr:cNvPr id="4313" name="Check Box 217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00000000-0008-0000-0000-0000D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31750</xdr:rowOff>
        </xdr:from>
        <xdr:to>
          <xdr:col>19</xdr:col>
          <xdr:colOff>31750</xdr:colOff>
          <xdr:row>14</xdr:row>
          <xdr:rowOff>165100</xdr:rowOff>
        </xdr:to>
        <xdr:sp macro="" textlink="">
          <xdr:nvSpPr>
            <xdr:cNvPr id="4314" name="Check Box 218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00000000-0008-0000-0000-0000D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31750</xdr:rowOff>
        </xdr:from>
        <xdr:to>
          <xdr:col>19</xdr:col>
          <xdr:colOff>31750</xdr:colOff>
          <xdr:row>14</xdr:row>
          <xdr:rowOff>165100</xdr:rowOff>
        </xdr:to>
        <xdr:sp macro="" textlink="">
          <xdr:nvSpPr>
            <xdr:cNvPr id="4315" name="Check Box 219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00000000-0008-0000-0000-0000D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31750</xdr:rowOff>
        </xdr:from>
        <xdr:to>
          <xdr:col>19</xdr:col>
          <xdr:colOff>31750</xdr:colOff>
          <xdr:row>14</xdr:row>
          <xdr:rowOff>165100</xdr:rowOff>
        </xdr:to>
        <xdr:sp macro="" textlink="">
          <xdr:nvSpPr>
            <xdr:cNvPr id="4316" name="Check Box 220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00000000-0008-0000-0000-0000D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31750</xdr:rowOff>
        </xdr:from>
        <xdr:to>
          <xdr:col>19</xdr:col>
          <xdr:colOff>31750</xdr:colOff>
          <xdr:row>14</xdr:row>
          <xdr:rowOff>165100</xdr:rowOff>
        </xdr:to>
        <xdr:sp macro="" textlink="">
          <xdr:nvSpPr>
            <xdr:cNvPr id="4317" name="Check Box 221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0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31750</xdr:rowOff>
        </xdr:from>
        <xdr:to>
          <xdr:col>19</xdr:col>
          <xdr:colOff>31750</xdr:colOff>
          <xdr:row>14</xdr:row>
          <xdr:rowOff>165100</xdr:rowOff>
        </xdr:to>
        <xdr:sp macro="" textlink="">
          <xdr:nvSpPr>
            <xdr:cNvPr id="4318" name="Check Box 222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00000000-0008-0000-0000-0000D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31750</xdr:rowOff>
        </xdr:from>
        <xdr:to>
          <xdr:col>20</xdr:col>
          <xdr:colOff>31750</xdr:colOff>
          <xdr:row>14</xdr:row>
          <xdr:rowOff>165100</xdr:rowOff>
        </xdr:to>
        <xdr:sp macro="" textlink="">
          <xdr:nvSpPr>
            <xdr:cNvPr id="4319" name="Check Box 223" hidden="1">
              <a:extLst>
                <a:ext uri="{63B3BB69-23CF-44E3-9099-C40C66FF867C}">
                  <a14:compatExt spid="_x0000_s4319"/>
                </a:ext>
                <a:ext uri="{FF2B5EF4-FFF2-40B4-BE49-F238E27FC236}">
                  <a16:creationId xmlns:a16="http://schemas.microsoft.com/office/drawing/2014/main" id="{00000000-0008-0000-0000-0000D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31750</xdr:rowOff>
        </xdr:from>
        <xdr:to>
          <xdr:col>20</xdr:col>
          <xdr:colOff>31750</xdr:colOff>
          <xdr:row>14</xdr:row>
          <xdr:rowOff>165100</xdr:rowOff>
        </xdr:to>
        <xdr:sp macro="" textlink="">
          <xdr:nvSpPr>
            <xdr:cNvPr id="4320" name="Check Box 224" hidden="1">
              <a:extLst>
                <a:ext uri="{63B3BB69-23CF-44E3-9099-C40C66FF867C}">
                  <a14:compatExt spid="_x0000_s4320"/>
                </a:ext>
                <a:ext uri="{FF2B5EF4-FFF2-40B4-BE49-F238E27FC236}">
                  <a16:creationId xmlns:a16="http://schemas.microsoft.com/office/drawing/2014/main" id="{00000000-0008-0000-0000-0000E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31750</xdr:rowOff>
        </xdr:from>
        <xdr:to>
          <xdr:col>20</xdr:col>
          <xdr:colOff>31750</xdr:colOff>
          <xdr:row>14</xdr:row>
          <xdr:rowOff>165100</xdr:rowOff>
        </xdr:to>
        <xdr:sp macro="" textlink="">
          <xdr:nvSpPr>
            <xdr:cNvPr id="4321" name="Check Box 225" hidden="1">
              <a:extLst>
                <a:ext uri="{63B3BB69-23CF-44E3-9099-C40C66FF867C}">
                  <a14:compatExt spid="_x0000_s4321"/>
                </a:ext>
                <a:ext uri="{FF2B5EF4-FFF2-40B4-BE49-F238E27FC236}">
                  <a16:creationId xmlns:a16="http://schemas.microsoft.com/office/drawing/2014/main" id="{00000000-0008-0000-0000-0000E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31750</xdr:rowOff>
        </xdr:from>
        <xdr:to>
          <xdr:col>20</xdr:col>
          <xdr:colOff>31750</xdr:colOff>
          <xdr:row>14</xdr:row>
          <xdr:rowOff>165100</xdr:rowOff>
        </xdr:to>
        <xdr:sp macro="" textlink="">
          <xdr:nvSpPr>
            <xdr:cNvPr id="4322" name="Check Box 226" hidden="1">
              <a:extLst>
                <a:ext uri="{63B3BB69-23CF-44E3-9099-C40C66FF867C}">
                  <a14:compatExt spid="_x0000_s4322"/>
                </a:ext>
                <a:ext uri="{FF2B5EF4-FFF2-40B4-BE49-F238E27FC236}">
                  <a16:creationId xmlns:a16="http://schemas.microsoft.com/office/drawing/2014/main" id="{00000000-0008-0000-0000-0000E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31750</xdr:rowOff>
        </xdr:from>
        <xdr:to>
          <xdr:col>20</xdr:col>
          <xdr:colOff>31750</xdr:colOff>
          <xdr:row>14</xdr:row>
          <xdr:rowOff>165100</xdr:rowOff>
        </xdr:to>
        <xdr:sp macro="" textlink="">
          <xdr:nvSpPr>
            <xdr:cNvPr id="4323" name="Check Box 227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00000000-0008-0000-0000-0000E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31750</xdr:rowOff>
        </xdr:from>
        <xdr:to>
          <xdr:col>20</xdr:col>
          <xdr:colOff>31750</xdr:colOff>
          <xdr:row>14</xdr:row>
          <xdr:rowOff>165100</xdr:rowOff>
        </xdr:to>
        <xdr:sp macro="" textlink="">
          <xdr:nvSpPr>
            <xdr:cNvPr id="4324" name="Check Box 228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:a16="http://schemas.microsoft.com/office/drawing/2014/main" id="{00000000-0008-0000-0000-0000E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31750</xdr:rowOff>
        </xdr:from>
        <xdr:to>
          <xdr:col>20</xdr:col>
          <xdr:colOff>31750</xdr:colOff>
          <xdr:row>14</xdr:row>
          <xdr:rowOff>165100</xdr:rowOff>
        </xdr:to>
        <xdr:sp macro="" textlink="">
          <xdr:nvSpPr>
            <xdr:cNvPr id="4325" name="Check Box 229" hidden="1">
              <a:extLst>
                <a:ext uri="{63B3BB69-23CF-44E3-9099-C40C66FF867C}">
                  <a14:compatExt spid="_x0000_s4325"/>
                </a:ext>
                <a:ext uri="{FF2B5EF4-FFF2-40B4-BE49-F238E27FC236}">
                  <a16:creationId xmlns:a16="http://schemas.microsoft.com/office/drawing/2014/main" id="{00000000-0008-0000-0000-0000E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31750</xdr:rowOff>
        </xdr:from>
        <xdr:to>
          <xdr:col>20</xdr:col>
          <xdr:colOff>31750</xdr:colOff>
          <xdr:row>14</xdr:row>
          <xdr:rowOff>165100</xdr:rowOff>
        </xdr:to>
        <xdr:sp macro="" textlink="">
          <xdr:nvSpPr>
            <xdr:cNvPr id="4326" name="Check Box 230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0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31750</xdr:rowOff>
        </xdr:from>
        <xdr:to>
          <xdr:col>20</xdr:col>
          <xdr:colOff>31750</xdr:colOff>
          <xdr:row>14</xdr:row>
          <xdr:rowOff>165100</xdr:rowOff>
        </xdr:to>
        <xdr:sp macro="" textlink="">
          <xdr:nvSpPr>
            <xdr:cNvPr id="4327" name="Check Box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31750</xdr:rowOff>
        </xdr:from>
        <xdr:to>
          <xdr:col>20</xdr:col>
          <xdr:colOff>31750</xdr:colOff>
          <xdr:row>14</xdr:row>
          <xdr:rowOff>165100</xdr:rowOff>
        </xdr:to>
        <xdr:sp macro="" textlink="">
          <xdr:nvSpPr>
            <xdr:cNvPr id="4328" name="Check Box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31750</xdr:rowOff>
        </xdr:from>
        <xdr:to>
          <xdr:col>21</xdr:col>
          <xdr:colOff>31750</xdr:colOff>
          <xdr:row>14</xdr:row>
          <xdr:rowOff>165100</xdr:rowOff>
        </xdr:to>
        <xdr:sp macro="" textlink="">
          <xdr:nvSpPr>
            <xdr:cNvPr id="4329" name="Check Box 233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0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31750</xdr:rowOff>
        </xdr:from>
        <xdr:to>
          <xdr:col>21</xdr:col>
          <xdr:colOff>31750</xdr:colOff>
          <xdr:row>14</xdr:row>
          <xdr:rowOff>165100</xdr:rowOff>
        </xdr:to>
        <xdr:sp macro="" textlink="">
          <xdr:nvSpPr>
            <xdr:cNvPr id="4330" name="Check Box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31750</xdr:rowOff>
        </xdr:from>
        <xdr:to>
          <xdr:col>21</xdr:col>
          <xdr:colOff>31750</xdr:colOff>
          <xdr:row>14</xdr:row>
          <xdr:rowOff>165100</xdr:rowOff>
        </xdr:to>
        <xdr:sp macro="" textlink="">
          <xdr:nvSpPr>
            <xdr:cNvPr id="4331" name="Check Box 235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00000000-0008-0000-0000-0000E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31750</xdr:rowOff>
        </xdr:from>
        <xdr:to>
          <xdr:col>21</xdr:col>
          <xdr:colOff>31750</xdr:colOff>
          <xdr:row>14</xdr:row>
          <xdr:rowOff>165100</xdr:rowOff>
        </xdr:to>
        <xdr:sp macro="" textlink="">
          <xdr:nvSpPr>
            <xdr:cNvPr id="4332" name="Check Box 236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00000000-0008-0000-00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31750</xdr:rowOff>
        </xdr:from>
        <xdr:to>
          <xdr:col>21</xdr:col>
          <xdr:colOff>31750</xdr:colOff>
          <xdr:row>14</xdr:row>
          <xdr:rowOff>165100</xdr:rowOff>
        </xdr:to>
        <xdr:sp macro="" textlink="">
          <xdr:nvSpPr>
            <xdr:cNvPr id="4333" name="Check Box 237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00000000-0008-0000-0000-0000E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31750</xdr:rowOff>
        </xdr:from>
        <xdr:to>
          <xdr:col>21</xdr:col>
          <xdr:colOff>31750</xdr:colOff>
          <xdr:row>14</xdr:row>
          <xdr:rowOff>165100</xdr:rowOff>
        </xdr:to>
        <xdr:sp macro="" textlink="">
          <xdr:nvSpPr>
            <xdr:cNvPr id="4334" name="Check Box 238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00000000-0008-0000-00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31750</xdr:rowOff>
        </xdr:from>
        <xdr:to>
          <xdr:col>21</xdr:col>
          <xdr:colOff>31750</xdr:colOff>
          <xdr:row>14</xdr:row>
          <xdr:rowOff>165100</xdr:rowOff>
        </xdr:to>
        <xdr:sp macro="" textlink="">
          <xdr:nvSpPr>
            <xdr:cNvPr id="4335" name="Check Box 239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0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31750</xdr:rowOff>
        </xdr:from>
        <xdr:to>
          <xdr:col>21</xdr:col>
          <xdr:colOff>31750</xdr:colOff>
          <xdr:row>14</xdr:row>
          <xdr:rowOff>165100</xdr:rowOff>
        </xdr:to>
        <xdr:sp macro="" textlink="">
          <xdr:nvSpPr>
            <xdr:cNvPr id="4336" name="Check Box 240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0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31750</xdr:rowOff>
        </xdr:from>
        <xdr:to>
          <xdr:col>21</xdr:col>
          <xdr:colOff>31750</xdr:colOff>
          <xdr:row>14</xdr:row>
          <xdr:rowOff>165100</xdr:rowOff>
        </xdr:to>
        <xdr:sp macro="" textlink="">
          <xdr:nvSpPr>
            <xdr:cNvPr id="4337" name="Check Box 241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0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31750</xdr:rowOff>
        </xdr:from>
        <xdr:to>
          <xdr:col>21</xdr:col>
          <xdr:colOff>31750</xdr:colOff>
          <xdr:row>14</xdr:row>
          <xdr:rowOff>165100</xdr:rowOff>
        </xdr:to>
        <xdr:sp macro="" textlink="">
          <xdr:nvSpPr>
            <xdr:cNvPr id="4338" name="Check Box 242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0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31750</xdr:rowOff>
        </xdr:from>
        <xdr:to>
          <xdr:col>22</xdr:col>
          <xdr:colOff>31750</xdr:colOff>
          <xdr:row>14</xdr:row>
          <xdr:rowOff>165100</xdr:rowOff>
        </xdr:to>
        <xdr:sp macro="" textlink="">
          <xdr:nvSpPr>
            <xdr:cNvPr id="4339" name="Check Box 243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0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31750</xdr:rowOff>
        </xdr:from>
        <xdr:to>
          <xdr:col>22</xdr:col>
          <xdr:colOff>31750</xdr:colOff>
          <xdr:row>14</xdr:row>
          <xdr:rowOff>165100</xdr:rowOff>
        </xdr:to>
        <xdr:sp macro="" textlink="">
          <xdr:nvSpPr>
            <xdr:cNvPr id="4340" name="Check Box 244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0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31750</xdr:rowOff>
        </xdr:from>
        <xdr:to>
          <xdr:col>22</xdr:col>
          <xdr:colOff>31750</xdr:colOff>
          <xdr:row>14</xdr:row>
          <xdr:rowOff>165100</xdr:rowOff>
        </xdr:to>
        <xdr:sp macro="" textlink="">
          <xdr:nvSpPr>
            <xdr:cNvPr id="4341" name="Check Box 245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0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31750</xdr:rowOff>
        </xdr:from>
        <xdr:to>
          <xdr:col>22</xdr:col>
          <xdr:colOff>31750</xdr:colOff>
          <xdr:row>14</xdr:row>
          <xdr:rowOff>165100</xdr:rowOff>
        </xdr:to>
        <xdr:sp macro="" textlink="">
          <xdr:nvSpPr>
            <xdr:cNvPr id="4342" name="Check Box 246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00000000-0008-0000-00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31750</xdr:rowOff>
        </xdr:from>
        <xdr:to>
          <xdr:col>22</xdr:col>
          <xdr:colOff>31750</xdr:colOff>
          <xdr:row>14</xdr:row>
          <xdr:rowOff>165100</xdr:rowOff>
        </xdr:to>
        <xdr:sp macro="" textlink="">
          <xdr:nvSpPr>
            <xdr:cNvPr id="4343" name="Check Box 247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00000000-0008-0000-0000-0000F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31750</xdr:rowOff>
        </xdr:from>
        <xdr:to>
          <xdr:col>22</xdr:col>
          <xdr:colOff>31750</xdr:colOff>
          <xdr:row>14</xdr:row>
          <xdr:rowOff>165100</xdr:rowOff>
        </xdr:to>
        <xdr:sp macro="" textlink="">
          <xdr:nvSpPr>
            <xdr:cNvPr id="4344" name="Check Box 248" hidden="1">
              <a:extLst>
                <a:ext uri="{63B3BB69-23CF-44E3-9099-C40C66FF867C}">
                  <a14:compatExt spid="_x0000_s4344"/>
                </a:ext>
                <a:ext uri="{FF2B5EF4-FFF2-40B4-BE49-F238E27FC236}">
                  <a16:creationId xmlns:a16="http://schemas.microsoft.com/office/drawing/2014/main" id="{00000000-0008-0000-0000-0000F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31750</xdr:rowOff>
        </xdr:from>
        <xdr:to>
          <xdr:col>22</xdr:col>
          <xdr:colOff>31750</xdr:colOff>
          <xdr:row>14</xdr:row>
          <xdr:rowOff>165100</xdr:rowOff>
        </xdr:to>
        <xdr:sp macro="" textlink="">
          <xdr:nvSpPr>
            <xdr:cNvPr id="4345" name="Check Box 249" hidden="1">
              <a:extLst>
                <a:ext uri="{63B3BB69-23CF-44E3-9099-C40C66FF867C}">
                  <a14:compatExt spid="_x0000_s4345"/>
                </a:ext>
                <a:ext uri="{FF2B5EF4-FFF2-40B4-BE49-F238E27FC236}">
                  <a16:creationId xmlns:a16="http://schemas.microsoft.com/office/drawing/2014/main" id="{00000000-0008-0000-0000-0000F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31750</xdr:rowOff>
        </xdr:from>
        <xdr:to>
          <xdr:col>22</xdr:col>
          <xdr:colOff>31750</xdr:colOff>
          <xdr:row>14</xdr:row>
          <xdr:rowOff>165100</xdr:rowOff>
        </xdr:to>
        <xdr:sp macro="" textlink="">
          <xdr:nvSpPr>
            <xdr:cNvPr id="4346" name="Check Box 250" hidden="1">
              <a:extLst>
                <a:ext uri="{63B3BB69-23CF-44E3-9099-C40C66FF867C}">
                  <a14:compatExt spid="_x0000_s4346"/>
                </a:ext>
                <a:ext uri="{FF2B5EF4-FFF2-40B4-BE49-F238E27FC236}">
                  <a16:creationId xmlns:a16="http://schemas.microsoft.com/office/drawing/2014/main" id="{00000000-0008-0000-0000-0000F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31750</xdr:rowOff>
        </xdr:from>
        <xdr:to>
          <xdr:col>22</xdr:col>
          <xdr:colOff>31750</xdr:colOff>
          <xdr:row>14</xdr:row>
          <xdr:rowOff>165100</xdr:rowOff>
        </xdr:to>
        <xdr:sp macro="" textlink="">
          <xdr:nvSpPr>
            <xdr:cNvPr id="4347" name="Check Box 251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0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31750</xdr:rowOff>
        </xdr:from>
        <xdr:to>
          <xdr:col>22</xdr:col>
          <xdr:colOff>31750</xdr:colOff>
          <xdr:row>14</xdr:row>
          <xdr:rowOff>165100</xdr:rowOff>
        </xdr:to>
        <xdr:sp macro="" textlink="">
          <xdr:nvSpPr>
            <xdr:cNvPr id="4348" name="Check Box 252" hidden="1">
              <a:extLst>
                <a:ext uri="{63B3BB69-23CF-44E3-9099-C40C66FF867C}">
                  <a14:compatExt spid="_x0000_s4348"/>
                </a:ext>
                <a:ext uri="{FF2B5EF4-FFF2-40B4-BE49-F238E27FC236}">
                  <a16:creationId xmlns:a16="http://schemas.microsoft.com/office/drawing/2014/main" id="{00000000-0008-0000-0000-0000F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31750</xdr:rowOff>
        </xdr:from>
        <xdr:to>
          <xdr:col>23</xdr:col>
          <xdr:colOff>31750</xdr:colOff>
          <xdr:row>14</xdr:row>
          <xdr:rowOff>165100</xdr:rowOff>
        </xdr:to>
        <xdr:sp macro="" textlink="">
          <xdr:nvSpPr>
            <xdr:cNvPr id="4349" name="Check Box 253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0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31750</xdr:rowOff>
        </xdr:from>
        <xdr:to>
          <xdr:col>23</xdr:col>
          <xdr:colOff>31750</xdr:colOff>
          <xdr:row>14</xdr:row>
          <xdr:rowOff>165100</xdr:rowOff>
        </xdr:to>
        <xdr:sp macro="" textlink="">
          <xdr:nvSpPr>
            <xdr:cNvPr id="4350" name="Check Box 254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00000000-0008-0000-0000-0000F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31750</xdr:rowOff>
        </xdr:from>
        <xdr:to>
          <xdr:col>23</xdr:col>
          <xdr:colOff>31750</xdr:colOff>
          <xdr:row>14</xdr:row>
          <xdr:rowOff>165100</xdr:rowOff>
        </xdr:to>
        <xdr:sp macro="" textlink="">
          <xdr:nvSpPr>
            <xdr:cNvPr id="4351" name="Check Box 255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0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31750</xdr:rowOff>
        </xdr:from>
        <xdr:to>
          <xdr:col>23</xdr:col>
          <xdr:colOff>31750</xdr:colOff>
          <xdr:row>14</xdr:row>
          <xdr:rowOff>165100</xdr:rowOff>
        </xdr:to>
        <xdr:sp macro="" textlink="">
          <xdr:nvSpPr>
            <xdr:cNvPr id="4352" name="Check Box 256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:a16="http://schemas.microsoft.com/office/drawing/2014/main" id="{00000000-0008-0000-0000-00000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31750</xdr:rowOff>
        </xdr:from>
        <xdr:to>
          <xdr:col>23</xdr:col>
          <xdr:colOff>31750</xdr:colOff>
          <xdr:row>14</xdr:row>
          <xdr:rowOff>165100</xdr:rowOff>
        </xdr:to>
        <xdr:sp macro="" textlink="">
          <xdr:nvSpPr>
            <xdr:cNvPr id="4353" name="Check Box 257" hidden="1">
              <a:extLst>
                <a:ext uri="{63B3BB69-23CF-44E3-9099-C40C66FF867C}">
                  <a14:compatExt spid="_x0000_s4353"/>
                </a:ext>
                <a:ext uri="{FF2B5EF4-FFF2-40B4-BE49-F238E27FC236}">
                  <a16:creationId xmlns:a16="http://schemas.microsoft.com/office/drawing/2014/main" id="{00000000-0008-0000-0000-00000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31750</xdr:rowOff>
        </xdr:from>
        <xdr:to>
          <xdr:col>23</xdr:col>
          <xdr:colOff>31750</xdr:colOff>
          <xdr:row>14</xdr:row>
          <xdr:rowOff>165100</xdr:rowOff>
        </xdr:to>
        <xdr:sp macro="" textlink="">
          <xdr:nvSpPr>
            <xdr:cNvPr id="4354" name="Check Box 258" hidden="1">
              <a:extLst>
                <a:ext uri="{63B3BB69-23CF-44E3-9099-C40C66FF867C}">
                  <a14:compatExt spid="_x0000_s4354"/>
                </a:ext>
                <a:ext uri="{FF2B5EF4-FFF2-40B4-BE49-F238E27FC236}">
                  <a16:creationId xmlns:a16="http://schemas.microsoft.com/office/drawing/2014/main" id="{00000000-0008-0000-0000-00000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31750</xdr:rowOff>
        </xdr:from>
        <xdr:to>
          <xdr:col>23</xdr:col>
          <xdr:colOff>31750</xdr:colOff>
          <xdr:row>14</xdr:row>
          <xdr:rowOff>165100</xdr:rowOff>
        </xdr:to>
        <xdr:sp macro="" textlink="">
          <xdr:nvSpPr>
            <xdr:cNvPr id="4355" name="Check Box 259" hidden="1">
              <a:extLst>
                <a:ext uri="{63B3BB69-23CF-44E3-9099-C40C66FF867C}">
                  <a14:compatExt spid="_x0000_s4355"/>
                </a:ext>
                <a:ext uri="{FF2B5EF4-FFF2-40B4-BE49-F238E27FC236}">
                  <a16:creationId xmlns:a16="http://schemas.microsoft.com/office/drawing/2014/main" id="{00000000-0008-0000-0000-00000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31750</xdr:rowOff>
        </xdr:from>
        <xdr:to>
          <xdr:col>23</xdr:col>
          <xdr:colOff>31750</xdr:colOff>
          <xdr:row>14</xdr:row>
          <xdr:rowOff>165100</xdr:rowOff>
        </xdr:to>
        <xdr:sp macro="" textlink="">
          <xdr:nvSpPr>
            <xdr:cNvPr id="4356" name="Check Box 260" hidden="1">
              <a:extLst>
                <a:ext uri="{63B3BB69-23CF-44E3-9099-C40C66FF867C}">
                  <a14:compatExt spid="_x0000_s4356"/>
                </a:ext>
                <a:ext uri="{FF2B5EF4-FFF2-40B4-BE49-F238E27FC236}">
                  <a16:creationId xmlns:a16="http://schemas.microsoft.com/office/drawing/2014/main" id="{00000000-0008-0000-0000-00000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31750</xdr:rowOff>
        </xdr:from>
        <xdr:to>
          <xdr:col>23</xdr:col>
          <xdr:colOff>31750</xdr:colOff>
          <xdr:row>14</xdr:row>
          <xdr:rowOff>165100</xdr:rowOff>
        </xdr:to>
        <xdr:sp macro="" textlink="">
          <xdr:nvSpPr>
            <xdr:cNvPr id="4357" name="Check Box 261" hidden="1">
              <a:extLst>
                <a:ext uri="{63B3BB69-23CF-44E3-9099-C40C66FF867C}">
                  <a14:compatExt spid="_x0000_s4357"/>
                </a:ext>
                <a:ext uri="{FF2B5EF4-FFF2-40B4-BE49-F238E27FC236}">
                  <a16:creationId xmlns:a16="http://schemas.microsoft.com/office/drawing/2014/main" id="{00000000-0008-0000-0000-00000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31750</xdr:rowOff>
        </xdr:from>
        <xdr:to>
          <xdr:col>23</xdr:col>
          <xdr:colOff>31750</xdr:colOff>
          <xdr:row>14</xdr:row>
          <xdr:rowOff>165100</xdr:rowOff>
        </xdr:to>
        <xdr:sp macro="" textlink="">
          <xdr:nvSpPr>
            <xdr:cNvPr id="4358" name="Check Box 262" hidden="1">
              <a:extLst>
                <a:ext uri="{63B3BB69-23CF-44E3-9099-C40C66FF867C}">
                  <a14:compatExt spid="_x0000_s4358"/>
                </a:ext>
                <a:ext uri="{FF2B5EF4-FFF2-40B4-BE49-F238E27FC236}">
                  <a16:creationId xmlns:a16="http://schemas.microsoft.com/office/drawing/2014/main" id="{00000000-0008-0000-0000-00000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4359" name="Check Box 263" hidden="1">
              <a:extLst>
                <a:ext uri="{63B3BB69-23CF-44E3-9099-C40C66FF867C}">
                  <a14:compatExt spid="_x0000_s4359"/>
                </a:ext>
                <a:ext uri="{FF2B5EF4-FFF2-40B4-BE49-F238E27FC236}">
                  <a16:creationId xmlns:a16="http://schemas.microsoft.com/office/drawing/2014/main" id="{00000000-0008-0000-0000-00000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4360" name="Check Box 264" hidden="1">
              <a:extLst>
                <a:ext uri="{63B3BB69-23CF-44E3-9099-C40C66FF867C}">
                  <a14:compatExt spid="_x0000_s4360"/>
                </a:ext>
                <a:ext uri="{FF2B5EF4-FFF2-40B4-BE49-F238E27FC236}">
                  <a16:creationId xmlns:a16="http://schemas.microsoft.com/office/drawing/2014/main" id="{00000000-0008-0000-0000-00000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4361" name="Check Box 265" hidden="1">
              <a:extLst>
                <a:ext uri="{63B3BB69-23CF-44E3-9099-C40C66FF867C}">
                  <a14:compatExt spid="_x0000_s4361"/>
                </a:ext>
                <a:ext uri="{FF2B5EF4-FFF2-40B4-BE49-F238E27FC236}">
                  <a16:creationId xmlns:a16="http://schemas.microsoft.com/office/drawing/2014/main" id="{00000000-0008-0000-0000-00000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4362" name="Check Box 266" hidden="1">
              <a:extLst>
                <a:ext uri="{63B3BB69-23CF-44E3-9099-C40C66FF867C}">
                  <a14:compatExt spid="_x0000_s4362"/>
                </a:ext>
                <a:ext uri="{FF2B5EF4-FFF2-40B4-BE49-F238E27FC236}">
                  <a16:creationId xmlns:a16="http://schemas.microsoft.com/office/drawing/2014/main" id="{00000000-0008-0000-0000-00000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4363" name="Check Box 267" hidden="1">
              <a:extLst>
                <a:ext uri="{63B3BB69-23CF-44E3-9099-C40C66FF867C}">
                  <a14:compatExt spid="_x0000_s4363"/>
                </a:ext>
                <a:ext uri="{FF2B5EF4-FFF2-40B4-BE49-F238E27FC236}">
                  <a16:creationId xmlns:a16="http://schemas.microsoft.com/office/drawing/2014/main" id="{00000000-0008-0000-0000-00000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4364" name="Check Box 268" hidden="1">
              <a:extLst>
                <a:ext uri="{63B3BB69-23CF-44E3-9099-C40C66FF867C}">
                  <a14:compatExt spid="_x0000_s4364"/>
                </a:ext>
                <a:ext uri="{FF2B5EF4-FFF2-40B4-BE49-F238E27FC236}">
                  <a16:creationId xmlns:a16="http://schemas.microsoft.com/office/drawing/2014/main" id="{00000000-0008-0000-0000-00000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4365" name="Check Box 269" hidden="1">
              <a:extLst>
                <a:ext uri="{63B3BB69-23CF-44E3-9099-C40C66FF867C}">
                  <a14:compatExt spid="_x0000_s4365"/>
                </a:ext>
                <a:ext uri="{FF2B5EF4-FFF2-40B4-BE49-F238E27FC236}">
                  <a16:creationId xmlns:a16="http://schemas.microsoft.com/office/drawing/2014/main" id="{00000000-0008-0000-0000-00000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4366" name="Check Box 270" hidden="1">
              <a:extLst>
                <a:ext uri="{63B3BB69-23CF-44E3-9099-C40C66FF867C}">
                  <a14:compatExt spid="_x0000_s4366"/>
                </a:ext>
                <a:ext uri="{FF2B5EF4-FFF2-40B4-BE49-F238E27FC236}">
                  <a16:creationId xmlns:a16="http://schemas.microsoft.com/office/drawing/2014/main" id="{00000000-0008-0000-0000-00000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4367" name="Check Box 271" hidden="1">
              <a:extLst>
                <a:ext uri="{63B3BB69-23CF-44E3-9099-C40C66FF867C}">
                  <a14:compatExt spid="_x0000_s4367"/>
                </a:ext>
                <a:ext uri="{FF2B5EF4-FFF2-40B4-BE49-F238E27FC236}">
                  <a16:creationId xmlns:a16="http://schemas.microsoft.com/office/drawing/2014/main" id="{00000000-0008-0000-0000-00000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4368" name="Check Box 272" hidden="1">
              <a:extLst>
                <a:ext uri="{63B3BB69-23CF-44E3-9099-C40C66FF867C}">
                  <a14:compatExt spid="_x0000_s4368"/>
                </a:ext>
                <a:ext uri="{FF2B5EF4-FFF2-40B4-BE49-F238E27FC236}">
                  <a16:creationId xmlns:a16="http://schemas.microsoft.com/office/drawing/2014/main" id="{00000000-0008-0000-0000-00001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4369" name="Check Box 273" hidden="1">
              <a:extLst>
                <a:ext uri="{63B3BB69-23CF-44E3-9099-C40C66FF867C}">
                  <a14:compatExt spid="_x0000_s4369"/>
                </a:ext>
                <a:ext uri="{FF2B5EF4-FFF2-40B4-BE49-F238E27FC236}">
                  <a16:creationId xmlns:a16="http://schemas.microsoft.com/office/drawing/2014/main" id="{00000000-0008-0000-0000-00001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4370" name="Check Box 274" hidden="1">
              <a:extLst>
                <a:ext uri="{63B3BB69-23CF-44E3-9099-C40C66FF867C}">
                  <a14:compatExt spid="_x0000_s4370"/>
                </a:ext>
                <a:ext uri="{FF2B5EF4-FFF2-40B4-BE49-F238E27FC236}">
                  <a16:creationId xmlns:a16="http://schemas.microsoft.com/office/drawing/2014/main" id="{00000000-0008-0000-0000-00001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4371" name="Check Box 275" hidden="1">
              <a:extLst>
                <a:ext uri="{63B3BB69-23CF-44E3-9099-C40C66FF867C}">
                  <a14:compatExt spid="_x0000_s4371"/>
                </a:ext>
                <a:ext uri="{FF2B5EF4-FFF2-40B4-BE49-F238E27FC236}">
                  <a16:creationId xmlns:a16="http://schemas.microsoft.com/office/drawing/2014/main" id="{00000000-0008-0000-0000-00001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4372" name="Check Box 276" hidden="1">
              <a:extLst>
                <a:ext uri="{63B3BB69-23CF-44E3-9099-C40C66FF867C}">
                  <a14:compatExt spid="_x0000_s4372"/>
                </a:ext>
                <a:ext uri="{FF2B5EF4-FFF2-40B4-BE49-F238E27FC236}">
                  <a16:creationId xmlns:a16="http://schemas.microsoft.com/office/drawing/2014/main" id="{00000000-0008-0000-0000-00001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4373" name="Check Box 277" hidden="1">
              <a:extLst>
                <a:ext uri="{63B3BB69-23CF-44E3-9099-C40C66FF867C}">
                  <a14:compatExt spid="_x0000_s4373"/>
                </a:ext>
                <a:ext uri="{FF2B5EF4-FFF2-40B4-BE49-F238E27FC236}">
                  <a16:creationId xmlns:a16="http://schemas.microsoft.com/office/drawing/2014/main" id="{00000000-0008-0000-0000-00001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4374" name="Check Box 278" hidden="1">
              <a:extLst>
                <a:ext uri="{63B3BB69-23CF-44E3-9099-C40C66FF867C}">
                  <a14:compatExt spid="_x0000_s4374"/>
                </a:ext>
                <a:ext uri="{FF2B5EF4-FFF2-40B4-BE49-F238E27FC236}">
                  <a16:creationId xmlns:a16="http://schemas.microsoft.com/office/drawing/2014/main" id="{00000000-0008-0000-0000-00001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4375" name="Check Box 279" hidden="1">
              <a:extLst>
                <a:ext uri="{63B3BB69-23CF-44E3-9099-C40C66FF867C}">
                  <a14:compatExt spid="_x0000_s4375"/>
                </a:ext>
                <a:ext uri="{FF2B5EF4-FFF2-40B4-BE49-F238E27FC236}">
                  <a16:creationId xmlns:a16="http://schemas.microsoft.com/office/drawing/2014/main" id="{00000000-0008-0000-0000-00001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4376" name="Check Box 280" hidden="1">
              <a:extLst>
                <a:ext uri="{63B3BB69-23CF-44E3-9099-C40C66FF867C}">
                  <a14:compatExt spid="_x0000_s4376"/>
                </a:ext>
                <a:ext uri="{FF2B5EF4-FFF2-40B4-BE49-F238E27FC236}">
                  <a16:creationId xmlns:a16="http://schemas.microsoft.com/office/drawing/2014/main" id="{00000000-0008-0000-0000-00001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4377" name="Check Box 281" hidden="1">
              <a:extLst>
                <a:ext uri="{63B3BB69-23CF-44E3-9099-C40C66FF867C}">
                  <a14:compatExt spid="_x0000_s4377"/>
                </a:ext>
                <a:ext uri="{FF2B5EF4-FFF2-40B4-BE49-F238E27FC236}">
                  <a16:creationId xmlns:a16="http://schemas.microsoft.com/office/drawing/2014/main" id="{00000000-0008-0000-0000-00001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4378" name="Check Box 282" hidden="1">
              <a:extLst>
                <a:ext uri="{63B3BB69-23CF-44E3-9099-C40C66FF867C}">
                  <a14:compatExt spid="_x0000_s4378"/>
                </a:ext>
                <a:ext uri="{FF2B5EF4-FFF2-40B4-BE49-F238E27FC236}">
                  <a16:creationId xmlns:a16="http://schemas.microsoft.com/office/drawing/2014/main" id="{00000000-0008-0000-0000-00001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4379" name="Check Box 283" hidden="1">
              <a:extLst>
                <a:ext uri="{63B3BB69-23CF-44E3-9099-C40C66FF867C}">
                  <a14:compatExt spid="_x0000_s4379"/>
                </a:ext>
                <a:ext uri="{FF2B5EF4-FFF2-40B4-BE49-F238E27FC236}">
                  <a16:creationId xmlns:a16="http://schemas.microsoft.com/office/drawing/2014/main" id="{00000000-0008-0000-0000-00001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4380" name="Check Box 284" hidden="1">
              <a:extLst>
                <a:ext uri="{63B3BB69-23CF-44E3-9099-C40C66FF867C}">
                  <a14:compatExt spid="_x0000_s4380"/>
                </a:ext>
                <a:ext uri="{FF2B5EF4-FFF2-40B4-BE49-F238E27FC236}">
                  <a16:creationId xmlns:a16="http://schemas.microsoft.com/office/drawing/2014/main" id="{00000000-0008-0000-0000-00001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4381" name="Check Box 285" hidden="1">
              <a:extLst>
                <a:ext uri="{63B3BB69-23CF-44E3-9099-C40C66FF867C}">
                  <a14:compatExt spid="_x0000_s4381"/>
                </a:ext>
                <a:ext uri="{FF2B5EF4-FFF2-40B4-BE49-F238E27FC236}">
                  <a16:creationId xmlns:a16="http://schemas.microsoft.com/office/drawing/2014/main" id="{00000000-0008-0000-0000-00001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4382" name="Check Box 286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00000000-0008-0000-00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4383" name="Check Box 287" hidden="1">
              <a:extLst>
                <a:ext uri="{63B3BB69-23CF-44E3-9099-C40C66FF867C}">
                  <a14:compatExt spid="_x0000_s4383"/>
                </a:ext>
                <a:ext uri="{FF2B5EF4-FFF2-40B4-BE49-F238E27FC236}">
                  <a16:creationId xmlns:a16="http://schemas.microsoft.com/office/drawing/2014/main" id="{00000000-0008-0000-0000-00001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4384" name="Check Box 288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00000000-0008-0000-00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31750</xdr:rowOff>
        </xdr:from>
        <xdr:to>
          <xdr:col>10</xdr:col>
          <xdr:colOff>31750</xdr:colOff>
          <xdr:row>15</xdr:row>
          <xdr:rowOff>165100</xdr:rowOff>
        </xdr:to>
        <xdr:sp macro="" textlink="">
          <xdr:nvSpPr>
            <xdr:cNvPr id="4385" name="Check Box 289" hidden="1">
              <a:extLst>
                <a:ext uri="{63B3BB69-23CF-44E3-9099-C40C66FF867C}">
                  <a14:compatExt spid="_x0000_s4385"/>
                </a:ext>
                <a:ext uri="{FF2B5EF4-FFF2-40B4-BE49-F238E27FC236}">
                  <a16:creationId xmlns:a16="http://schemas.microsoft.com/office/drawing/2014/main" id="{00000000-0008-0000-0000-00002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31750</xdr:rowOff>
        </xdr:from>
        <xdr:to>
          <xdr:col>10</xdr:col>
          <xdr:colOff>31750</xdr:colOff>
          <xdr:row>15</xdr:row>
          <xdr:rowOff>165100</xdr:rowOff>
        </xdr:to>
        <xdr:sp macro="" textlink="">
          <xdr:nvSpPr>
            <xdr:cNvPr id="4386" name="Check Box 290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0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31750</xdr:rowOff>
        </xdr:from>
        <xdr:to>
          <xdr:col>10</xdr:col>
          <xdr:colOff>31750</xdr:colOff>
          <xdr:row>15</xdr:row>
          <xdr:rowOff>165100</xdr:rowOff>
        </xdr:to>
        <xdr:sp macro="" textlink="">
          <xdr:nvSpPr>
            <xdr:cNvPr id="4387" name="Check Box 291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0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31750</xdr:rowOff>
        </xdr:from>
        <xdr:to>
          <xdr:col>10</xdr:col>
          <xdr:colOff>31750</xdr:colOff>
          <xdr:row>15</xdr:row>
          <xdr:rowOff>165100</xdr:rowOff>
        </xdr:to>
        <xdr:sp macro="" textlink="">
          <xdr:nvSpPr>
            <xdr:cNvPr id="4388" name="Check Box 292" hidden="1">
              <a:extLst>
                <a:ext uri="{63B3BB69-23CF-44E3-9099-C40C66FF867C}">
                  <a14:compatExt spid="_x0000_s4388"/>
                </a:ext>
                <a:ext uri="{FF2B5EF4-FFF2-40B4-BE49-F238E27FC236}">
                  <a16:creationId xmlns:a16="http://schemas.microsoft.com/office/drawing/2014/main" id="{00000000-0008-0000-0000-00002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31750</xdr:rowOff>
        </xdr:from>
        <xdr:to>
          <xdr:col>10</xdr:col>
          <xdr:colOff>31750</xdr:colOff>
          <xdr:row>15</xdr:row>
          <xdr:rowOff>165100</xdr:rowOff>
        </xdr:to>
        <xdr:sp macro="" textlink="">
          <xdr:nvSpPr>
            <xdr:cNvPr id="4389" name="Check Box 293" hidden="1">
              <a:extLst>
                <a:ext uri="{63B3BB69-23CF-44E3-9099-C40C66FF867C}">
                  <a14:compatExt spid="_x0000_s4389"/>
                </a:ext>
                <a:ext uri="{FF2B5EF4-FFF2-40B4-BE49-F238E27FC236}">
                  <a16:creationId xmlns:a16="http://schemas.microsoft.com/office/drawing/2014/main" id="{00000000-0008-0000-0000-00002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31750</xdr:rowOff>
        </xdr:from>
        <xdr:to>
          <xdr:col>10</xdr:col>
          <xdr:colOff>31750</xdr:colOff>
          <xdr:row>15</xdr:row>
          <xdr:rowOff>165100</xdr:rowOff>
        </xdr:to>
        <xdr:sp macro="" textlink="">
          <xdr:nvSpPr>
            <xdr:cNvPr id="4390" name="Check Box 294" hidden="1">
              <a:extLst>
                <a:ext uri="{63B3BB69-23CF-44E3-9099-C40C66FF867C}">
                  <a14:compatExt spid="_x0000_s4390"/>
                </a:ext>
                <a:ext uri="{FF2B5EF4-FFF2-40B4-BE49-F238E27FC236}">
                  <a16:creationId xmlns:a16="http://schemas.microsoft.com/office/drawing/2014/main" id="{00000000-0008-0000-0000-00002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31750</xdr:rowOff>
        </xdr:from>
        <xdr:to>
          <xdr:col>10</xdr:col>
          <xdr:colOff>31750</xdr:colOff>
          <xdr:row>15</xdr:row>
          <xdr:rowOff>165100</xdr:rowOff>
        </xdr:to>
        <xdr:sp macro="" textlink="">
          <xdr:nvSpPr>
            <xdr:cNvPr id="4391" name="Check Box 295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:a16="http://schemas.microsoft.com/office/drawing/2014/main" id="{00000000-0008-0000-0000-00002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31750</xdr:rowOff>
        </xdr:from>
        <xdr:to>
          <xdr:col>10</xdr:col>
          <xdr:colOff>31750</xdr:colOff>
          <xdr:row>15</xdr:row>
          <xdr:rowOff>165100</xdr:rowOff>
        </xdr:to>
        <xdr:sp macro="" textlink="">
          <xdr:nvSpPr>
            <xdr:cNvPr id="4392" name="Check Box 296" hidden="1">
              <a:extLst>
                <a:ext uri="{63B3BB69-23CF-44E3-9099-C40C66FF867C}">
                  <a14:compatExt spid="_x0000_s4392"/>
                </a:ext>
                <a:ext uri="{FF2B5EF4-FFF2-40B4-BE49-F238E27FC236}">
                  <a16:creationId xmlns:a16="http://schemas.microsoft.com/office/drawing/2014/main" id="{00000000-0008-0000-0000-00002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31750</xdr:rowOff>
        </xdr:from>
        <xdr:to>
          <xdr:col>10</xdr:col>
          <xdr:colOff>31750</xdr:colOff>
          <xdr:row>15</xdr:row>
          <xdr:rowOff>165100</xdr:rowOff>
        </xdr:to>
        <xdr:sp macro="" textlink="">
          <xdr:nvSpPr>
            <xdr:cNvPr id="4393" name="Check Box 297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:a16="http://schemas.microsoft.com/office/drawing/2014/main" id="{00000000-0008-0000-0000-00002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31750</xdr:rowOff>
        </xdr:from>
        <xdr:to>
          <xdr:col>10</xdr:col>
          <xdr:colOff>31750</xdr:colOff>
          <xdr:row>15</xdr:row>
          <xdr:rowOff>165100</xdr:rowOff>
        </xdr:to>
        <xdr:sp macro="" textlink="">
          <xdr:nvSpPr>
            <xdr:cNvPr id="4394" name="Check Box 298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:a16="http://schemas.microsoft.com/office/drawing/2014/main" id="{00000000-0008-0000-0000-00002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31750</xdr:rowOff>
        </xdr:from>
        <xdr:to>
          <xdr:col>11</xdr:col>
          <xdr:colOff>31750</xdr:colOff>
          <xdr:row>15</xdr:row>
          <xdr:rowOff>165100</xdr:rowOff>
        </xdr:to>
        <xdr:sp macro="" textlink="">
          <xdr:nvSpPr>
            <xdr:cNvPr id="4395" name="Check Box 299" hidden="1">
              <a:extLst>
                <a:ext uri="{63B3BB69-23CF-44E3-9099-C40C66FF867C}">
                  <a14:compatExt spid="_x0000_s4395"/>
                </a:ext>
                <a:ext uri="{FF2B5EF4-FFF2-40B4-BE49-F238E27FC236}">
                  <a16:creationId xmlns:a16="http://schemas.microsoft.com/office/drawing/2014/main" id="{00000000-0008-0000-0000-00002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31750</xdr:rowOff>
        </xdr:from>
        <xdr:to>
          <xdr:col>11</xdr:col>
          <xdr:colOff>31750</xdr:colOff>
          <xdr:row>15</xdr:row>
          <xdr:rowOff>165100</xdr:rowOff>
        </xdr:to>
        <xdr:sp macro="" textlink="">
          <xdr:nvSpPr>
            <xdr:cNvPr id="4396" name="Check Box 300" hidden="1">
              <a:extLst>
                <a:ext uri="{63B3BB69-23CF-44E3-9099-C40C66FF867C}">
                  <a14:compatExt spid="_x0000_s4396"/>
                </a:ext>
                <a:ext uri="{FF2B5EF4-FFF2-40B4-BE49-F238E27FC236}">
                  <a16:creationId xmlns:a16="http://schemas.microsoft.com/office/drawing/2014/main" id="{00000000-0008-0000-0000-00002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31750</xdr:rowOff>
        </xdr:from>
        <xdr:to>
          <xdr:col>11</xdr:col>
          <xdr:colOff>31750</xdr:colOff>
          <xdr:row>15</xdr:row>
          <xdr:rowOff>165100</xdr:rowOff>
        </xdr:to>
        <xdr:sp macro="" textlink="">
          <xdr:nvSpPr>
            <xdr:cNvPr id="4397" name="Check Box 301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00000000-0008-0000-00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31750</xdr:rowOff>
        </xdr:from>
        <xdr:to>
          <xdr:col>11</xdr:col>
          <xdr:colOff>31750</xdr:colOff>
          <xdr:row>15</xdr:row>
          <xdr:rowOff>165100</xdr:rowOff>
        </xdr:to>
        <xdr:sp macro="" textlink="">
          <xdr:nvSpPr>
            <xdr:cNvPr id="4398" name="Check Box 302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00000000-0008-0000-00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31750</xdr:rowOff>
        </xdr:from>
        <xdr:to>
          <xdr:col>11</xdr:col>
          <xdr:colOff>31750</xdr:colOff>
          <xdr:row>15</xdr:row>
          <xdr:rowOff>165100</xdr:rowOff>
        </xdr:to>
        <xdr:sp macro="" textlink="">
          <xdr:nvSpPr>
            <xdr:cNvPr id="4399" name="Check Box 303" hidden="1">
              <a:extLst>
                <a:ext uri="{63B3BB69-23CF-44E3-9099-C40C66FF867C}">
                  <a14:compatExt spid="_x0000_s4399"/>
                </a:ext>
                <a:ext uri="{FF2B5EF4-FFF2-40B4-BE49-F238E27FC236}">
                  <a16:creationId xmlns:a16="http://schemas.microsoft.com/office/drawing/2014/main" id="{00000000-0008-0000-0000-00002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31750</xdr:rowOff>
        </xdr:from>
        <xdr:to>
          <xdr:col>11</xdr:col>
          <xdr:colOff>31750</xdr:colOff>
          <xdr:row>15</xdr:row>
          <xdr:rowOff>165100</xdr:rowOff>
        </xdr:to>
        <xdr:sp macro="" textlink="">
          <xdr:nvSpPr>
            <xdr:cNvPr id="4400" name="Check Box 304" hidden="1">
              <a:extLst>
                <a:ext uri="{63B3BB69-23CF-44E3-9099-C40C66FF867C}">
                  <a14:compatExt spid="_x0000_s4400"/>
                </a:ext>
                <a:ext uri="{FF2B5EF4-FFF2-40B4-BE49-F238E27FC236}">
                  <a16:creationId xmlns:a16="http://schemas.microsoft.com/office/drawing/2014/main" id="{00000000-0008-0000-0000-00003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31750</xdr:rowOff>
        </xdr:from>
        <xdr:to>
          <xdr:col>11</xdr:col>
          <xdr:colOff>31750</xdr:colOff>
          <xdr:row>15</xdr:row>
          <xdr:rowOff>165100</xdr:rowOff>
        </xdr:to>
        <xdr:sp macro="" textlink="">
          <xdr:nvSpPr>
            <xdr:cNvPr id="4401" name="Check Box 305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:a16="http://schemas.microsoft.com/office/drawing/2014/main" id="{00000000-0008-0000-0000-00003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31750</xdr:rowOff>
        </xdr:from>
        <xdr:to>
          <xdr:col>11</xdr:col>
          <xdr:colOff>31750</xdr:colOff>
          <xdr:row>15</xdr:row>
          <xdr:rowOff>165100</xdr:rowOff>
        </xdr:to>
        <xdr:sp macro="" textlink="">
          <xdr:nvSpPr>
            <xdr:cNvPr id="4402" name="Check Box 306" hidden="1">
              <a:extLst>
                <a:ext uri="{63B3BB69-23CF-44E3-9099-C40C66FF867C}">
                  <a14:compatExt spid="_x0000_s4402"/>
                </a:ext>
                <a:ext uri="{FF2B5EF4-FFF2-40B4-BE49-F238E27FC236}">
                  <a16:creationId xmlns:a16="http://schemas.microsoft.com/office/drawing/2014/main" id="{00000000-0008-0000-0000-00003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31750</xdr:rowOff>
        </xdr:from>
        <xdr:to>
          <xdr:col>11</xdr:col>
          <xdr:colOff>31750</xdr:colOff>
          <xdr:row>15</xdr:row>
          <xdr:rowOff>165100</xdr:rowOff>
        </xdr:to>
        <xdr:sp macro="" textlink="">
          <xdr:nvSpPr>
            <xdr:cNvPr id="4403" name="Check Box 307" hidden="1">
              <a:extLst>
                <a:ext uri="{63B3BB69-23CF-44E3-9099-C40C66FF867C}">
                  <a14:compatExt spid="_x0000_s4403"/>
                </a:ext>
                <a:ext uri="{FF2B5EF4-FFF2-40B4-BE49-F238E27FC236}">
                  <a16:creationId xmlns:a16="http://schemas.microsoft.com/office/drawing/2014/main" id="{00000000-0008-0000-0000-00003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31750</xdr:rowOff>
        </xdr:from>
        <xdr:to>
          <xdr:col>11</xdr:col>
          <xdr:colOff>31750</xdr:colOff>
          <xdr:row>15</xdr:row>
          <xdr:rowOff>165100</xdr:rowOff>
        </xdr:to>
        <xdr:sp macro="" textlink="">
          <xdr:nvSpPr>
            <xdr:cNvPr id="4404" name="Check Box 308" hidden="1">
              <a:extLst>
                <a:ext uri="{63B3BB69-23CF-44E3-9099-C40C66FF867C}">
                  <a14:compatExt spid="_x0000_s4404"/>
                </a:ext>
                <a:ext uri="{FF2B5EF4-FFF2-40B4-BE49-F238E27FC236}">
                  <a16:creationId xmlns:a16="http://schemas.microsoft.com/office/drawing/2014/main" id="{00000000-0008-0000-0000-00003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31750</xdr:rowOff>
        </xdr:from>
        <xdr:to>
          <xdr:col>12</xdr:col>
          <xdr:colOff>31750</xdr:colOff>
          <xdr:row>15</xdr:row>
          <xdr:rowOff>165100</xdr:rowOff>
        </xdr:to>
        <xdr:sp macro="" textlink="">
          <xdr:nvSpPr>
            <xdr:cNvPr id="4405" name="Check Box 309" hidden="1">
              <a:extLst>
                <a:ext uri="{63B3BB69-23CF-44E3-9099-C40C66FF867C}">
                  <a14:compatExt spid="_x0000_s4405"/>
                </a:ext>
                <a:ext uri="{FF2B5EF4-FFF2-40B4-BE49-F238E27FC236}">
                  <a16:creationId xmlns:a16="http://schemas.microsoft.com/office/drawing/2014/main" id="{00000000-0008-0000-0000-00003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31750</xdr:rowOff>
        </xdr:from>
        <xdr:to>
          <xdr:col>12</xdr:col>
          <xdr:colOff>31750</xdr:colOff>
          <xdr:row>15</xdr:row>
          <xdr:rowOff>165100</xdr:rowOff>
        </xdr:to>
        <xdr:sp macro="" textlink="">
          <xdr:nvSpPr>
            <xdr:cNvPr id="4406" name="Check Box 310" hidden="1">
              <a:extLst>
                <a:ext uri="{63B3BB69-23CF-44E3-9099-C40C66FF867C}">
                  <a14:compatExt spid="_x0000_s4406"/>
                </a:ext>
                <a:ext uri="{FF2B5EF4-FFF2-40B4-BE49-F238E27FC236}">
                  <a16:creationId xmlns:a16="http://schemas.microsoft.com/office/drawing/2014/main" id="{00000000-0008-0000-0000-00003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31750</xdr:rowOff>
        </xdr:from>
        <xdr:to>
          <xdr:col>12</xdr:col>
          <xdr:colOff>31750</xdr:colOff>
          <xdr:row>15</xdr:row>
          <xdr:rowOff>165100</xdr:rowOff>
        </xdr:to>
        <xdr:sp macro="" textlink="">
          <xdr:nvSpPr>
            <xdr:cNvPr id="4407" name="Check Box 311" hidden="1">
              <a:extLst>
                <a:ext uri="{63B3BB69-23CF-44E3-9099-C40C66FF867C}">
                  <a14:compatExt spid="_x0000_s4407"/>
                </a:ext>
                <a:ext uri="{FF2B5EF4-FFF2-40B4-BE49-F238E27FC236}">
                  <a16:creationId xmlns:a16="http://schemas.microsoft.com/office/drawing/2014/main" id="{00000000-0008-0000-0000-00003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31750</xdr:rowOff>
        </xdr:from>
        <xdr:to>
          <xdr:col>12</xdr:col>
          <xdr:colOff>31750</xdr:colOff>
          <xdr:row>15</xdr:row>
          <xdr:rowOff>165100</xdr:rowOff>
        </xdr:to>
        <xdr:sp macro="" textlink="">
          <xdr:nvSpPr>
            <xdr:cNvPr id="4408" name="Check Box 312" hidden="1">
              <a:extLst>
                <a:ext uri="{63B3BB69-23CF-44E3-9099-C40C66FF867C}">
                  <a14:compatExt spid="_x0000_s4408"/>
                </a:ext>
                <a:ext uri="{FF2B5EF4-FFF2-40B4-BE49-F238E27FC236}">
                  <a16:creationId xmlns:a16="http://schemas.microsoft.com/office/drawing/2014/main" id="{00000000-0008-0000-0000-00003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31750</xdr:rowOff>
        </xdr:from>
        <xdr:to>
          <xdr:col>12</xdr:col>
          <xdr:colOff>31750</xdr:colOff>
          <xdr:row>15</xdr:row>
          <xdr:rowOff>165100</xdr:rowOff>
        </xdr:to>
        <xdr:sp macro="" textlink="">
          <xdr:nvSpPr>
            <xdr:cNvPr id="4409" name="Check Box 313" hidden="1">
              <a:extLst>
                <a:ext uri="{63B3BB69-23CF-44E3-9099-C40C66FF867C}">
                  <a14:compatExt spid="_x0000_s4409"/>
                </a:ext>
                <a:ext uri="{FF2B5EF4-FFF2-40B4-BE49-F238E27FC236}">
                  <a16:creationId xmlns:a16="http://schemas.microsoft.com/office/drawing/2014/main" id="{00000000-0008-0000-0000-00003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31750</xdr:rowOff>
        </xdr:from>
        <xdr:to>
          <xdr:col>12</xdr:col>
          <xdr:colOff>31750</xdr:colOff>
          <xdr:row>15</xdr:row>
          <xdr:rowOff>165100</xdr:rowOff>
        </xdr:to>
        <xdr:sp macro="" textlink="">
          <xdr:nvSpPr>
            <xdr:cNvPr id="4410" name="Check Box 314" hidden="1">
              <a:extLst>
                <a:ext uri="{63B3BB69-23CF-44E3-9099-C40C66FF867C}">
                  <a14:compatExt spid="_x0000_s4410"/>
                </a:ext>
                <a:ext uri="{FF2B5EF4-FFF2-40B4-BE49-F238E27FC236}">
                  <a16:creationId xmlns:a16="http://schemas.microsoft.com/office/drawing/2014/main" id="{00000000-0008-0000-0000-00003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31750</xdr:rowOff>
        </xdr:from>
        <xdr:to>
          <xdr:col>12</xdr:col>
          <xdr:colOff>31750</xdr:colOff>
          <xdr:row>15</xdr:row>
          <xdr:rowOff>165100</xdr:rowOff>
        </xdr:to>
        <xdr:sp macro="" textlink="">
          <xdr:nvSpPr>
            <xdr:cNvPr id="4411" name="Check Box 315" hidden="1">
              <a:extLst>
                <a:ext uri="{63B3BB69-23CF-44E3-9099-C40C66FF867C}">
                  <a14:compatExt spid="_x0000_s4411"/>
                </a:ext>
                <a:ext uri="{FF2B5EF4-FFF2-40B4-BE49-F238E27FC236}">
                  <a16:creationId xmlns:a16="http://schemas.microsoft.com/office/drawing/2014/main" id="{00000000-0008-0000-0000-00003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31750</xdr:rowOff>
        </xdr:from>
        <xdr:to>
          <xdr:col>12</xdr:col>
          <xdr:colOff>31750</xdr:colOff>
          <xdr:row>15</xdr:row>
          <xdr:rowOff>165100</xdr:rowOff>
        </xdr:to>
        <xdr:sp macro="" textlink="">
          <xdr:nvSpPr>
            <xdr:cNvPr id="4412" name="Check Box 316" hidden="1">
              <a:extLst>
                <a:ext uri="{63B3BB69-23CF-44E3-9099-C40C66FF867C}">
                  <a14:compatExt spid="_x0000_s4412"/>
                </a:ext>
                <a:ext uri="{FF2B5EF4-FFF2-40B4-BE49-F238E27FC236}">
                  <a16:creationId xmlns:a16="http://schemas.microsoft.com/office/drawing/2014/main" id="{00000000-0008-0000-0000-00003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31750</xdr:rowOff>
        </xdr:from>
        <xdr:to>
          <xdr:col>12</xdr:col>
          <xdr:colOff>31750</xdr:colOff>
          <xdr:row>15</xdr:row>
          <xdr:rowOff>165100</xdr:rowOff>
        </xdr:to>
        <xdr:sp macro="" textlink="">
          <xdr:nvSpPr>
            <xdr:cNvPr id="4413" name="Check Box 317" hidden="1">
              <a:extLst>
                <a:ext uri="{63B3BB69-23CF-44E3-9099-C40C66FF867C}">
                  <a14:compatExt spid="_x0000_s4413"/>
                </a:ext>
                <a:ext uri="{FF2B5EF4-FFF2-40B4-BE49-F238E27FC236}">
                  <a16:creationId xmlns:a16="http://schemas.microsoft.com/office/drawing/2014/main" id="{00000000-0008-0000-0000-00003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31750</xdr:rowOff>
        </xdr:from>
        <xdr:to>
          <xdr:col>12</xdr:col>
          <xdr:colOff>31750</xdr:colOff>
          <xdr:row>15</xdr:row>
          <xdr:rowOff>165100</xdr:rowOff>
        </xdr:to>
        <xdr:sp macro="" textlink="">
          <xdr:nvSpPr>
            <xdr:cNvPr id="4414" name="Check Box 318" hidden="1">
              <a:extLst>
                <a:ext uri="{63B3BB69-23CF-44E3-9099-C40C66FF867C}">
                  <a14:compatExt spid="_x0000_s4414"/>
                </a:ext>
                <a:ext uri="{FF2B5EF4-FFF2-40B4-BE49-F238E27FC236}">
                  <a16:creationId xmlns:a16="http://schemas.microsoft.com/office/drawing/2014/main" id="{00000000-0008-0000-0000-00003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4415" name="Check Box 319" hidden="1">
              <a:extLst>
                <a:ext uri="{63B3BB69-23CF-44E3-9099-C40C66FF867C}">
                  <a14:compatExt spid="_x0000_s4415"/>
                </a:ext>
                <a:ext uri="{FF2B5EF4-FFF2-40B4-BE49-F238E27FC236}">
                  <a16:creationId xmlns:a16="http://schemas.microsoft.com/office/drawing/2014/main" id="{00000000-0008-0000-0000-00003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4416" name="Check Box 320" hidden="1">
              <a:extLst>
                <a:ext uri="{63B3BB69-23CF-44E3-9099-C40C66FF867C}">
                  <a14:compatExt spid="_x0000_s4416"/>
                </a:ext>
                <a:ext uri="{FF2B5EF4-FFF2-40B4-BE49-F238E27FC236}">
                  <a16:creationId xmlns:a16="http://schemas.microsoft.com/office/drawing/2014/main" id="{00000000-0008-0000-0000-00004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4417" name="Check Box 321" hidden="1">
              <a:extLst>
                <a:ext uri="{63B3BB69-23CF-44E3-9099-C40C66FF867C}">
                  <a14:compatExt spid="_x0000_s4417"/>
                </a:ext>
                <a:ext uri="{FF2B5EF4-FFF2-40B4-BE49-F238E27FC236}">
                  <a16:creationId xmlns:a16="http://schemas.microsoft.com/office/drawing/2014/main" id="{00000000-0008-0000-0000-00004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4418" name="Check Box 322" hidden="1">
              <a:extLst>
                <a:ext uri="{63B3BB69-23CF-44E3-9099-C40C66FF867C}">
                  <a14:compatExt spid="_x0000_s4418"/>
                </a:ext>
                <a:ext uri="{FF2B5EF4-FFF2-40B4-BE49-F238E27FC236}">
                  <a16:creationId xmlns:a16="http://schemas.microsoft.com/office/drawing/2014/main" id="{00000000-0008-0000-0000-00004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4419" name="Check Box 323" hidden="1">
              <a:extLst>
                <a:ext uri="{63B3BB69-23CF-44E3-9099-C40C66FF867C}">
                  <a14:compatExt spid="_x0000_s4419"/>
                </a:ext>
                <a:ext uri="{FF2B5EF4-FFF2-40B4-BE49-F238E27FC236}">
                  <a16:creationId xmlns:a16="http://schemas.microsoft.com/office/drawing/2014/main" id="{00000000-0008-0000-0000-00004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4420" name="Check Box 324" hidden="1">
              <a:extLst>
                <a:ext uri="{63B3BB69-23CF-44E3-9099-C40C66FF867C}">
                  <a14:compatExt spid="_x0000_s4420"/>
                </a:ext>
                <a:ext uri="{FF2B5EF4-FFF2-40B4-BE49-F238E27FC236}">
                  <a16:creationId xmlns:a16="http://schemas.microsoft.com/office/drawing/2014/main" id="{00000000-0008-0000-0000-00004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4421" name="Check Box 325" hidden="1">
              <a:extLst>
                <a:ext uri="{63B3BB69-23CF-44E3-9099-C40C66FF867C}">
                  <a14:compatExt spid="_x0000_s4421"/>
                </a:ext>
                <a:ext uri="{FF2B5EF4-FFF2-40B4-BE49-F238E27FC236}">
                  <a16:creationId xmlns:a16="http://schemas.microsoft.com/office/drawing/2014/main" id="{00000000-0008-0000-0000-00004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4422" name="Check Box 326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:a16="http://schemas.microsoft.com/office/drawing/2014/main" id="{00000000-0008-0000-0000-00004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4423" name="Check Box 327" hidden="1">
              <a:extLst>
                <a:ext uri="{63B3BB69-23CF-44E3-9099-C40C66FF867C}">
                  <a14:compatExt spid="_x0000_s4423"/>
                </a:ext>
                <a:ext uri="{FF2B5EF4-FFF2-40B4-BE49-F238E27FC236}">
                  <a16:creationId xmlns:a16="http://schemas.microsoft.com/office/drawing/2014/main" id="{00000000-0008-0000-0000-00004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4424" name="Check Box 328" hidden="1">
              <a:extLst>
                <a:ext uri="{63B3BB69-23CF-44E3-9099-C40C66FF867C}">
                  <a14:compatExt spid="_x0000_s4424"/>
                </a:ext>
                <a:ext uri="{FF2B5EF4-FFF2-40B4-BE49-F238E27FC236}">
                  <a16:creationId xmlns:a16="http://schemas.microsoft.com/office/drawing/2014/main" id="{00000000-0008-0000-0000-00004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31750</xdr:rowOff>
        </xdr:from>
        <xdr:to>
          <xdr:col>14</xdr:col>
          <xdr:colOff>31750</xdr:colOff>
          <xdr:row>15</xdr:row>
          <xdr:rowOff>165100</xdr:rowOff>
        </xdr:to>
        <xdr:sp macro="" textlink="">
          <xdr:nvSpPr>
            <xdr:cNvPr id="4425" name="Check Box 329" hidden="1">
              <a:extLst>
                <a:ext uri="{63B3BB69-23CF-44E3-9099-C40C66FF867C}">
                  <a14:compatExt spid="_x0000_s4425"/>
                </a:ext>
                <a:ext uri="{FF2B5EF4-FFF2-40B4-BE49-F238E27FC236}">
                  <a16:creationId xmlns:a16="http://schemas.microsoft.com/office/drawing/2014/main" id="{00000000-0008-0000-0000-00004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31750</xdr:rowOff>
        </xdr:from>
        <xdr:to>
          <xdr:col>14</xdr:col>
          <xdr:colOff>31750</xdr:colOff>
          <xdr:row>15</xdr:row>
          <xdr:rowOff>165100</xdr:rowOff>
        </xdr:to>
        <xdr:sp macro="" textlink="">
          <xdr:nvSpPr>
            <xdr:cNvPr id="4426" name="Check Box 330" hidden="1">
              <a:extLst>
                <a:ext uri="{63B3BB69-23CF-44E3-9099-C40C66FF867C}">
                  <a14:compatExt spid="_x0000_s4426"/>
                </a:ext>
                <a:ext uri="{FF2B5EF4-FFF2-40B4-BE49-F238E27FC236}">
                  <a16:creationId xmlns:a16="http://schemas.microsoft.com/office/drawing/2014/main" id="{00000000-0008-0000-0000-00004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31750</xdr:rowOff>
        </xdr:from>
        <xdr:to>
          <xdr:col>14</xdr:col>
          <xdr:colOff>31750</xdr:colOff>
          <xdr:row>15</xdr:row>
          <xdr:rowOff>165100</xdr:rowOff>
        </xdr:to>
        <xdr:sp macro="" textlink="">
          <xdr:nvSpPr>
            <xdr:cNvPr id="4427" name="Check Box 331" hidden="1">
              <a:extLst>
                <a:ext uri="{63B3BB69-23CF-44E3-9099-C40C66FF867C}">
                  <a14:compatExt spid="_x0000_s4427"/>
                </a:ext>
                <a:ext uri="{FF2B5EF4-FFF2-40B4-BE49-F238E27FC236}">
                  <a16:creationId xmlns:a16="http://schemas.microsoft.com/office/drawing/2014/main" id="{00000000-0008-0000-0000-00004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31750</xdr:rowOff>
        </xdr:from>
        <xdr:to>
          <xdr:col>14</xdr:col>
          <xdr:colOff>31750</xdr:colOff>
          <xdr:row>15</xdr:row>
          <xdr:rowOff>165100</xdr:rowOff>
        </xdr:to>
        <xdr:sp macro="" textlink="">
          <xdr:nvSpPr>
            <xdr:cNvPr id="4428" name="Check Box 332" hidden="1">
              <a:extLst>
                <a:ext uri="{63B3BB69-23CF-44E3-9099-C40C66FF867C}">
                  <a14:compatExt spid="_x0000_s4428"/>
                </a:ext>
                <a:ext uri="{FF2B5EF4-FFF2-40B4-BE49-F238E27FC236}">
                  <a16:creationId xmlns:a16="http://schemas.microsoft.com/office/drawing/2014/main" id="{00000000-0008-0000-0000-00004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31750</xdr:rowOff>
        </xdr:from>
        <xdr:to>
          <xdr:col>14</xdr:col>
          <xdr:colOff>31750</xdr:colOff>
          <xdr:row>15</xdr:row>
          <xdr:rowOff>165100</xdr:rowOff>
        </xdr:to>
        <xdr:sp macro="" textlink="">
          <xdr:nvSpPr>
            <xdr:cNvPr id="4429" name="Check Box 333" hidden="1">
              <a:extLst>
                <a:ext uri="{63B3BB69-23CF-44E3-9099-C40C66FF867C}">
                  <a14:compatExt spid="_x0000_s4429"/>
                </a:ext>
                <a:ext uri="{FF2B5EF4-FFF2-40B4-BE49-F238E27FC236}">
                  <a16:creationId xmlns:a16="http://schemas.microsoft.com/office/drawing/2014/main" id="{00000000-0008-0000-0000-00004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31750</xdr:rowOff>
        </xdr:from>
        <xdr:to>
          <xdr:col>14</xdr:col>
          <xdr:colOff>31750</xdr:colOff>
          <xdr:row>15</xdr:row>
          <xdr:rowOff>165100</xdr:rowOff>
        </xdr:to>
        <xdr:sp macro="" textlink="">
          <xdr:nvSpPr>
            <xdr:cNvPr id="4430" name="Check Box 334" hidden="1">
              <a:extLst>
                <a:ext uri="{63B3BB69-23CF-44E3-9099-C40C66FF867C}">
                  <a14:compatExt spid="_x0000_s4430"/>
                </a:ext>
                <a:ext uri="{FF2B5EF4-FFF2-40B4-BE49-F238E27FC236}">
                  <a16:creationId xmlns:a16="http://schemas.microsoft.com/office/drawing/2014/main" id="{00000000-0008-0000-0000-00004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31750</xdr:rowOff>
        </xdr:from>
        <xdr:to>
          <xdr:col>14</xdr:col>
          <xdr:colOff>31750</xdr:colOff>
          <xdr:row>15</xdr:row>
          <xdr:rowOff>165100</xdr:rowOff>
        </xdr:to>
        <xdr:sp macro="" textlink="">
          <xdr:nvSpPr>
            <xdr:cNvPr id="4431" name="Check Box 335" hidden="1">
              <a:extLst>
                <a:ext uri="{63B3BB69-23CF-44E3-9099-C40C66FF867C}">
                  <a14:compatExt spid="_x0000_s4431"/>
                </a:ext>
                <a:ext uri="{FF2B5EF4-FFF2-40B4-BE49-F238E27FC236}">
                  <a16:creationId xmlns:a16="http://schemas.microsoft.com/office/drawing/2014/main" id="{00000000-0008-0000-0000-00004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31750</xdr:rowOff>
        </xdr:from>
        <xdr:to>
          <xdr:col>14</xdr:col>
          <xdr:colOff>31750</xdr:colOff>
          <xdr:row>15</xdr:row>
          <xdr:rowOff>165100</xdr:rowOff>
        </xdr:to>
        <xdr:sp macro="" textlink="">
          <xdr:nvSpPr>
            <xdr:cNvPr id="4432" name="Check Box 336" hidden="1">
              <a:extLst>
                <a:ext uri="{63B3BB69-23CF-44E3-9099-C40C66FF867C}">
                  <a14:compatExt spid="_x0000_s4432"/>
                </a:ext>
                <a:ext uri="{FF2B5EF4-FFF2-40B4-BE49-F238E27FC236}">
                  <a16:creationId xmlns:a16="http://schemas.microsoft.com/office/drawing/2014/main" id="{00000000-0008-0000-0000-00005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31750</xdr:rowOff>
        </xdr:from>
        <xdr:to>
          <xdr:col>14</xdr:col>
          <xdr:colOff>31750</xdr:colOff>
          <xdr:row>15</xdr:row>
          <xdr:rowOff>165100</xdr:rowOff>
        </xdr:to>
        <xdr:sp macro="" textlink="">
          <xdr:nvSpPr>
            <xdr:cNvPr id="4433" name="Check Box 337" hidden="1">
              <a:extLst>
                <a:ext uri="{63B3BB69-23CF-44E3-9099-C40C66FF867C}">
                  <a14:compatExt spid="_x0000_s4433"/>
                </a:ext>
                <a:ext uri="{FF2B5EF4-FFF2-40B4-BE49-F238E27FC236}">
                  <a16:creationId xmlns:a16="http://schemas.microsoft.com/office/drawing/2014/main" id="{00000000-0008-0000-0000-00005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31750</xdr:rowOff>
        </xdr:from>
        <xdr:to>
          <xdr:col>14</xdr:col>
          <xdr:colOff>31750</xdr:colOff>
          <xdr:row>15</xdr:row>
          <xdr:rowOff>165100</xdr:rowOff>
        </xdr:to>
        <xdr:sp macro="" textlink="">
          <xdr:nvSpPr>
            <xdr:cNvPr id="4434" name="Check Box 338" hidden="1">
              <a:extLst>
                <a:ext uri="{63B3BB69-23CF-44E3-9099-C40C66FF867C}">
                  <a14:compatExt spid="_x0000_s4434"/>
                </a:ext>
                <a:ext uri="{FF2B5EF4-FFF2-40B4-BE49-F238E27FC236}">
                  <a16:creationId xmlns:a16="http://schemas.microsoft.com/office/drawing/2014/main" id="{00000000-0008-0000-0000-00005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31750</xdr:rowOff>
        </xdr:from>
        <xdr:to>
          <xdr:col>15</xdr:col>
          <xdr:colOff>31750</xdr:colOff>
          <xdr:row>15</xdr:row>
          <xdr:rowOff>165100</xdr:rowOff>
        </xdr:to>
        <xdr:sp macro="" textlink="">
          <xdr:nvSpPr>
            <xdr:cNvPr id="4435" name="Check Box 339" hidden="1">
              <a:extLst>
                <a:ext uri="{63B3BB69-23CF-44E3-9099-C40C66FF867C}">
                  <a14:compatExt spid="_x0000_s4435"/>
                </a:ext>
                <a:ext uri="{FF2B5EF4-FFF2-40B4-BE49-F238E27FC236}">
                  <a16:creationId xmlns:a16="http://schemas.microsoft.com/office/drawing/2014/main" id="{00000000-0008-0000-0000-00005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31750</xdr:rowOff>
        </xdr:from>
        <xdr:to>
          <xdr:col>15</xdr:col>
          <xdr:colOff>31750</xdr:colOff>
          <xdr:row>15</xdr:row>
          <xdr:rowOff>165100</xdr:rowOff>
        </xdr:to>
        <xdr:sp macro="" textlink="">
          <xdr:nvSpPr>
            <xdr:cNvPr id="4436" name="Check Box 340" hidden="1">
              <a:extLst>
                <a:ext uri="{63B3BB69-23CF-44E3-9099-C40C66FF867C}">
                  <a14:compatExt spid="_x0000_s4436"/>
                </a:ext>
                <a:ext uri="{FF2B5EF4-FFF2-40B4-BE49-F238E27FC236}">
                  <a16:creationId xmlns:a16="http://schemas.microsoft.com/office/drawing/2014/main" id="{00000000-0008-0000-0000-00005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31750</xdr:rowOff>
        </xdr:from>
        <xdr:to>
          <xdr:col>15</xdr:col>
          <xdr:colOff>31750</xdr:colOff>
          <xdr:row>15</xdr:row>
          <xdr:rowOff>165100</xdr:rowOff>
        </xdr:to>
        <xdr:sp macro="" textlink="">
          <xdr:nvSpPr>
            <xdr:cNvPr id="4437" name="Check Box 341" hidden="1">
              <a:extLst>
                <a:ext uri="{63B3BB69-23CF-44E3-9099-C40C66FF867C}">
                  <a14:compatExt spid="_x0000_s4437"/>
                </a:ext>
                <a:ext uri="{FF2B5EF4-FFF2-40B4-BE49-F238E27FC236}">
                  <a16:creationId xmlns:a16="http://schemas.microsoft.com/office/drawing/2014/main" id="{00000000-0008-0000-0000-00005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31750</xdr:rowOff>
        </xdr:from>
        <xdr:to>
          <xdr:col>15</xdr:col>
          <xdr:colOff>31750</xdr:colOff>
          <xdr:row>15</xdr:row>
          <xdr:rowOff>165100</xdr:rowOff>
        </xdr:to>
        <xdr:sp macro="" textlink="">
          <xdr:nvSpPr>
            <xdr:cNvPr id="4438" name="Check Box 342" hidden="1">
              <a:extLst>
                <a:ext uri="{63B3BB69-23CF-44E3-9099-C40C66FF867C}">
                  <a14:compatExt spid="_x0000_s4438"/>
                </a:ext>
                <a:ext uri="{FF2B5EF4-FFF2-40B4-BE49-F238E27FC236}">
                  <a16:creationId xmlns:a16="http://schemas.microsoft.com/office/drawing/2014/main" id="{00000000-0008-0000-0000-00005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31750</xdr:rowOff>
        </xdr:from>
        <xdr:to>
          <xdr:col>15</xdr:col>
          <xdr:colOff>31750</xdr:colOff>
          <xdr:row>15</xdr:row>
          <xdr:rowOff>165100</xdr:rowOff>
        </xdr:to>
        <xdr:sp macro="" textlink="">
          <xdr:nvSpPr>
            <xdr:cNvPr id="4439" name="Check Box 343" hidden="1">
              <a:extLst>
                <a:ext uri="{63B3BB69-23CF-44E3-9099-C40C66FF867C}">
                  <a14:compatExt spid="_x0000_s4439"/>
                </a:ext>
                <a:ext uri="{FF2B5EF4-FFF2-40B4-BE49-F238E27FC236}">
                  <a16:creationId xmlns:a16="http://schemas.microsoft.com/office/drawing/2014/main" id="{00000000-0008-0000-0000-00005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31750</xdr:rowOff>
        </xdr:from>
        <xdr:to>
          <xdr:col>15</xdr:col>
          <xdr:colOff>31750</xdr:colOff>
          <xdr:row>15</xdr:row>
          <xdr:rowOff>165100</xdr:rowOff>
        </xdr:to>
        <xdr:sp macro="" textlink="">
          <xdr:nvSpPr>
            <xdr:cNvPr id="4440" name="Check Box 344" hidden="1">
              <a:extLst>
                <a:ext uri="{63B3BB69-23CF-44E3-9099-C40C66FF867C}">
                  <a14:compatExt spid="_x0000_s4440"/>
                </a:ext>
                <a:ext uri="{FF2B5EF4-FFF2-40B4-BE49-F238E27FC236}">
                  <a16:creationId xmlns:a16="http://schemas.microsoft.com/office/drawing/2014/main" id="{00000000-0008-0000-0000-00005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31750</xdr:rowOff>
        </xdr:from>
        <xdr:to>
          <xdr:col>15</xdr:col>
          <xdr:colOff>31750</xdr:colOff>
          <xdr:row>15</xdr:row>
          <xdr:rowOff>165100</xdr:rowOff>
        </xdr:to>
        <xdr:sp macro="" textlink="">
          <xdr:nvSpPr>
            <xdr:cNvPr id="4441" name="Check Box 345" hidden="1">
              <a:extLst>
                <a:ext uri="{63B3BB69-23CF-44E3-9099-C40C66FF867C}">
                  <a14:compatExt spid="_x0000_s4441"/>
                </a:ext>
                <a:ext uri="{FF2B5EF4-FFF2-40B4-BE49-F238E27FC236}">
                  <a16:creationId xmlns:a16="http://schemas.microsoft.com/office/drawing/2014/main" id="{00000000-0008-0000-0000-00005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31750</xdr:rowOff>
        </xdr:from>
        <xdr:to>
          <xdr:col>15</xdr:col>
          <xdr:colOff>31750</xdr:colOff>
          <xdr:row>15</xdr:row>
          <xdr:rowOff>165100</xdr:rowOff>
        </xdr:to>
        <xdr:sp macro="" textlink="">
          <xdr:nvSpPr>
            <xdr:cNvPr id="4442" name="Check Box 346" hidden="1">
              <a:extLst>
                <a:ext uri="{63B3BB69-23CF-44E3-9099-C40C66FF867C}">
                  <a14:compatExt spid="_x0000_s4442"/>
                </a:ext>
                <a:ext uri="{FF2B5EF4-FFF2-40B4-BE49-F238E27FC236}">
                  <a16:creationId xmlns:a16="http://schemas.microsoft.com/office/drawing/2014/main" id="{00000000-0008-0000-0000-00005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31750</xdr:rowOff>
        </xdr:from>
        <xdr:to>
          <xdr:col>15</xdr:col>
          <xdr:colOff>31750</xdr:colOff>
          <xdr:row>15</xdr:row>
          <xdr:rowOff>165100</xdr:rowOff>
        </xdr:to>
        <xdr:sp macro="" textlink="">
          <xdr:nvSpPr>
            <xdr:cNvPr id="4443" name="Check Box 347" hidden="1">
              <a:extLst>
                <a:ext uri="{63B3BB69-23CF-44E3-9099-C40C66FF867C}">
                  <a14:compatExt spid="_x0000_s4443"/>
                </a:ext>
                <a:ext uri="{FF2B5EF4-FFF2-40B4-BE49-F238E27FC236}">
                  <a16:creationId xmlns:a16="http://schemas.microsoft.com/office/drawing/2014/main" id="{00000000-0008-0000-0000-00005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31750</xdr:rowOff>
        </xdr:from>
        <xdr:to>
          <xdr:col>15</xdr:col>
          <xdr:colOff>31750</xdr:colOff>
          <xdr:row>15</xdr:row>
          <xdr:rowOff>165100</xdr:rowOff>
        </xdr:to>
        <xdr:sp macro="" textlink="">
          <xdr:nvSpPr>
            <xdr:cNvPr id="4444" name="Check Box 348" hidden="1">
              <a:extLst>
                <a:ext uri="{63B3BB69-23CF-44E3-9099-C40C66FF867C}">
                  <a14:compatExt spid="_x0000_s4444"/>
                </a:ext>
                <a:ext uri="{FF2B5EF4-FFF2-40B4-BE49-F238E27FC236}">
                  <a16:creationId xmlns:a16="http://schemas.microsoft.com/office/drawing/2014/main" id="{00000000-0008-0000-0000-00005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31750</xdr:rowOff>
        </xdr:from>
        <xdr:to>
          <xdr:col>16</xdr:col>
          <xdr:colOff>31750</xdr:colOff>
          <xdr:row>15</xdr:row>
          <xdr:rowOff>165100</xdr:rowOff>
        </xdr:to>
        <xdr:sp macro="" textlink="">
          <xdr:nvSpPr>
            <xdr:cNvPr id="4445" name="Check Box 349" hidden="1">
              <a:extLst>
                <a:ext uri="{63B3BB69-23CF-44E3-9099-C40C66FF867C}">
                  <a14:compatExt spid="_x0000_s4445"/>
                </a:ext>
                <a:ext uri="{FF2B5EF4-FFF2-40B4-BE49-F238E27FC236}">
                  <a16:creationId xmlns:a16="http://schemas.microsoft.com/office/drawing/2014/main" id="{00000000-0008-0000-0000-00005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31750</xdr:rowOff>
        </xdr:from>
        <xdr:to>
          <xdr:col>16</xdr:col>
          <xdr:colOff>31750</xdr:colOff>
          <xdr:row>15</xdr:row>
          <xdr:rowOff>165100</xdr:rowOff>
        </xdr:to>
        <xdr:sp macro="" textlink="">
          <xdr:nvSpPr>
            <xdr:cNvPr id="4446" name="Check Box 350" hidden="1">
              <a:extLst>
                <a:ext uri="{63B3BB69-23CF-44E3-9099-C40C66FF867C}">
                  <a14:compatExt spid="_x0000_s4446"/>
                </a:ext>
                <a:ext uri="{FF2B5EF4-FFF2-40B4-BE49-F238E27FC236}">
                  <a16:creationId xmlns:a16="http://schemas.microsoft.com/office/drawing/2014/main" id="{00000000-0008-0000-0000-00005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31750</xdr:rowOff>
        </xdr:from>
        <xdr:to>
          <xdr:col>16</xdr:col>
          <xdr:colOff>31750</xdr:colOff>
          <xdr:row>15</xdr:row>
          <xdr:rowOff>165100</xdr:rowOff>
        </xdr:to>
        <xdr:sp macro="" textlink="">
          <xdr:nvSpPr>
            <xdr:cNvPr id="4447" name="Check Box 351" hidden="1">
              <a:extLst>
                <a:ext uri="{63B3BB69-23CF-44E3-9099-C40C66FF867C}">
                  <a14:compatExt spid="_x0000_s4447"/>
                </a:ext>
                <a:ext uri="{FF2B5EF4-FFF2-40B4-BE49-F238E27FC236}">
                  <a16:creationId xmlns:a16="http://schemas.microsoft.com/office/drawing/2014/main" id="{00000000-0008-0000-0000-00005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31750</xdr:rowOff>
        </xdr:from>
        <xdr:to>
          <xdr:col>16</xdr:col>
          <xdr:colOff>31750</xdr:colOff>
          <xdr:row>15</xdr:row>
          <xdr:rowOff>165100</xdr:rowOff>
        </xdr:to>
        <xdr:sp macro="" textlink="">
          <xdr:nvSpPr>
            <xdr:cNvPr id="4448" name="Check Box 352" hidden="1">
              <a:extLst>
                <a:ext uri="{63B3BB69-23CF-44E3-9099-C40C66FF867C}">
                  <a14:compatExt spid="_x0000_s4448"/>
                </a:ext>
                <a:ext uri="{FF2B5EF4-FFF2-40B4-BE49-F238E27FC236}">
                  <a16:creationId xmlns:a16="http://schemas.microsoft.com/office/drawing/2014/main" id="{00000000-0008-0000-0000-00006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31750</xdr:rowOff>
        </xdr:from>
        <xdr:to>
          <xdr:col>16</xdr:col>
          <xdr:colOff>31750</xdr:colOff>
          <xdr:row>15</xdr:row>
          <xdr:rowOff>165100</xdr:rowOff>
        </xdr:to>
        <xdr:sp macro="" textlink="">
          <xdr:nvSpPr>
            <xdr:cNvPr id="4449" name="Check Box 353" hidden="1">
              <a:extLst>
                <a:ext uri="{63B3BB69-23CF-44E3-9099-C40C66FF867C}">
                  <a14:compatExt spid="_x0000_s4449"/>
                </a:ext>
                <a:ext uri="{FF2B5EF4-FFF2-40B4-BE49-F238E27FC236}">
                  <a16:creationId xmlns:a16="http://schemas.microsoft.com/office/drawing/2014/main" id="{00000000-0008-0000-0000-00006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31750</xdr:rowOff>
        </xdr:from>
        <xdr:to>
          <xdr:col>16</xdr:col>
          <xdr:colOff>31750</xdr:colOff>
          <xdr:row>15</xdr:row>
          <xdr:rowOff>165100</xdr:rowOff>
        </xdr:to>
        <xdr:sp macro="" textlink="">
          <xdr:nvSpPr>
            <xdr:cNvPr id="4450" name="Check Box 354" hidden="1">
              <a:extLst>
                <a:ext uri="{63B3BB69-23CF-44E3-9099-C40C66FF867C}">
                  <a14:compatExt spid="_x0000_s4450"/>
                </a:ext>
                <a:ext uri="{FF2B5EF4-FFF2-40B4-BE49-F238E27FC236}">
                  <a16:creationId xmlns:a16="http://schemas.microsoft.com/office/drawing/2014/main" id="{00000000-0008-0000-0000-00006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31750</xdr:rowOff>
        </xdr:from>
        <xdr:to>
          <xdr:col>16</xdr:col>
          <xdr:colOff>31750</xdr:colOff>
          <xdr:row>15</xdr:row>
          <xdr:rowOff>165100</xdr:rowOff>
        </xdr:to>
        <xdr:sp macro="" textlink="">
          <xdr:nvSpPr>
            <xdr:cNvPr id="4451" name="Check Box 355" hidden="1">
              <a:extLst>
                <a:ext uri="{63B3BB69-23CF-44E3-9099-C40C66FF867C}">
                  <a14:compatExt spid="_x0000_s4451"/>
                </a:ext>
                <a:ext uri="{FF2B5EF4-FFF2-40B4-BE49-F238E27FC236}">
                  <a16:creationId xmlns:a16="http://schemas.microsoft.com/office/drawing/2014/main" id="{00000000-0008-0000-0000-00006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31750</xdr:rowOff>
        </xdr:from>
        <xdr:to>
          <xdr:col>16</xdr:col>
          <xdr:colOff>31750</xdr:colOff>
          <xdr:row>15</xdr:row>
          <xdr:rowOff>165100</xdr:rowOff>
        </xdr:to>
        <xdr:sp macro="" textlink="">
          <xdr:nvSpPr>
            <xdr:cNvPr id="4452" name="Check Box 356" hidden="1">
              <a:extLst>
                <a:ext uri="{63B3BB69-23CF-44E3-9099-C40C66FF867C}">
                  <a14:compatExt spid="_x0000_s4452"/>
                </a:ext>
                <a:ext uri="{FF2B5EF4-FFF2-40B4-BE49-F238E27FC236}">
                  <a16:creationId xmlns:a16="http://schemas.microsoft.com/office/drawing/2014/main" id="{00000000-0008-0000-0000-00006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31750</xdr:rowOff>
        </xdr:from>
        <xdr:to>
          <xdr:col>16</xdr:col>
          <xdr:colOff>31750</xdr:colOff>
          <xdr:row>15</xdr:row>
          <xdr:rowOff>165100</xdr:rowOff>
        </xdr:to>
        <xdr:sp macro="" textlink="">
          <xdr:nvSpPr>
            <xdr:cNvPr id="4453" name="Check Box 357" hidden="1">
              <a:extLst>
                <a:ext uri="{63B3BB69-23CF-44E3-9099-C40C66FF867C}">
                  <a14:compatExt spid="_x0000_s4453"/>
                </a:ext>
                <a:ext uri="{FF2B5EF4-FFF2-40B4-BE49-F238E27FC236}">
                  <a16:creationId xmlns:a16="http://schemas.microsoft.com/office/drawing/2014/main" id="{00000000-0008-0000-0000-00006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31750</xdr:rowOff>
        </xdr:from>
        <xdr:to>
          <xdr:col>16</xdr:col>
          <xdr:colOff>31750</xdr:colOff>
          <xdr:row>15</xdr:row>
          <xdr:rowOff>165100</xdr:rowOff>
        </xdr:to>
        <xdr:sp macro="" textlink="">
          <xdr:nvSpPr>
            <xdr:cNvPr id="4454" name="Check Box 358" hidden="1">
              <a:extLst>
                <a:ext uri="{63B3BB69-23CF-44E3-9099-C40C66FF867C}">
                  <a14:compatExt spid="_x0000_s4454"/>
                </a:ext>
                <a:ext uri="{FF2B5EF4-FFF2-40B4-BE49-F238E27FC236}">
                  <a16:creationId xmlns:a16="http://schemas.microsoft.com/office/drawing/2014/main" id="{00000000-0008-0000-0000-00006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31750</xdr:rowOff>
        </xdr:from>
        <xdr:to>
          <xdr:col>17</xdr:col>
          <xdr:colOff>31750</xdr:colOff>
          <xdr:row>15</xdr:row>
          <xdr:rowOff>165100</xdr:rowOff>
        </xdr:to>
        <xdr:sp macro="" textlink="">
          <xdr:nvSpPr>
            <xdr:cNvPr id="4455" name="Check Box 359" hidden="1">
              <a:extLst>
                <a:ext uri="{63B3BB69-23CF-44E3-9099-C40C66FF867C}">
                  <a14:compatExt spid="_x0000_s4455"/>
                </a:ext>
                <a:ext uri="{FF2B5EF4-FFF2-40B4-BE49-F238E27FC236}">
                  <a16:creationId xmlns:a16="http://schemas.microsoft.com/office/drawing/2014/main" id="{00000000-0008-0000-0000-00006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31750</xdr:rowOff>
        </xdr:from>
        <xdr:to>
          <xdr:col>17</xdr:col>
          <xdr:colOff>31750</xdr:colOff>
          <xdr:row>15</xdr:row>
          <xdr:rowOff>165100</xdr:rowOff>
        </xdr:to>
        <xdr:sp macro="" textlink="">
          <xdr:nvSpPr>
            <xdr:cNvPr id="4456" name="Check Box 360" hidden="1">
              <a:extLst>
                <a:ext uri="{63B3BB69-23CF-44E3-9099-C40C66FF867C}">
                  <a14:compatExt spid="_x0000_s4456"/>
                </a:ext>
                <a:ext uri="{FF2B5EF4-FFF2-40B4-BE49-F238E27FC236}">
                  <a16:creationId xmlns:a16="http://schemas.microsoft.com/office/drawing/2014/main" id="{00000000-0008-0000-0000-00006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31750</xdr:rowOff>
        </xdr:from>
        <xdr:to>
          <xdr:col>17</xdr:col>
          <xdr:colOff>31750</xdr:colOff>
          <xdr:row>15</xdr:row>
          <xdr:rowOff>165100</xdr:rowOff>
        </xdr:to>
        <xdr:sp macro="" textlink="">
          <xdr:nvSpPr>
            <xdr:cNvPr id="4457" name="Check Box 361" hidden="1">
              <a:extLst>
                <a:ext uri="{63B3BB69-23CF-44E3-9099-C40C66FF867C}">
                  <a14:compatExt spid="_x0000_s4457"/>
                </a:ext>
                <a:ext uri="{FF2B5EF4-FFF2-40B4-BE49-F238E27FC236}">
                  <a16:creationId xmlns:a16="http://schemas.microsoft.com/office/drawing/2014/main" id="{00000000-0008-0000-0000-00006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31750</xdr:rowOff>
        </xdr:from>
        <xdr:to>
          <xdr:col>17</xdr:col>
          <xdr:colOff>31750</xdr:colOff>
          <xdr:row>15</xdr:row>
          <xdr:rowOff>165100</xdr:rowOff>
        </xdr:to>
        <xdr:sp macro="" textlink="">
          <xdr:nvSpPr>
            <xdr:cNvPr id="4458" name="Check Box 362" hidden="1">
              <a:extLst>
                <a:ext uri="{63B3BB69-23CF-44E3-9099-C40C66FF867C}">
                  <a14:compatExt spid="_x0000_s4458"/>
                </a:ext>
                <a:ext uri="{FF2B5EF4-FFF2-40B4-BE49-F238E27FC236}">
                  <a16:creationId xmlns:a16="http://schemas.microsoft.com/office/drawing/2014/main" id="{00000000-0008-0000-0000-00006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31750</xdr:rowOff>
        </xdr:from>
        <xdr:to>
          <xdr:col>17</xdr:col>
          <xdr:colOff>31750</xdr:colOff>
          <xdr:row>15</xdr:row>
          <xdr:rowOff>165100</xdr:rowOff>
        </xdr:to>
        <xdr:sp macro="" textlink="">
          <xdr:nvSpPr>
            <xdr:cNvPr id="4459" name="Check Box 363" hidden="1">
              <a:extLst>
                <a:ext uri="{63B3BB69-23CF-44E3-9099-C40C66FF867C}">
                  <a14:compatExt spid="_x0000_s4459"/>
                </a:ext>
                <a:ext uri="{FF2B5EF4-FFF2-40B4-BE49-F238E27FC236}">
                  <a16:creationId xmlns:a16="http://schemas.microsoft.com/office/drawing/2014/main" id="{00000000-0008-0000-0000-00006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31750</xdr:rowOff>
        </xdr:from>
        <xdr:to>
          <xdr:col>17</xdr:col>
          <xdr:colOff>31750</xdr:colOff>
          <xdr:row>15</xdr:row>
          <xdr:rowOff>165100</xdr:rowOff>
        </xdr:to>
        <xdr:sp macro="" textlink="">
          <xdr:nvSpPr>
            <xdr:cNvPr id="4460" name="Check Box 364" hidden="1">
              <a:extLst>
                <a:ext uri="{63B3BB69-23CF-44E3-9099-C40C66FF867C}">
                  <a14:compatExt spid="_x0000_s4460"/>
                </a:ext>
                <a:ext uri="{FF2B5EF4-FFF2-40B4-BE49-F238E27FC236}">
                  <a16:creationId xmlns:a16="http://schemas.microsoft.com/office/drawing/2014/main" id="{00000000-0008-0000-0000-00006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31750</xdr:rowOff>
        </xdr:from>
        <xdr:to>
          <xdr:col>17</xdr:col>
          <xdr:colOff>31750</xdr:colOff>
          <xdr:row>15</xdr:row>
          <xdr:rowOff>165100</xdr:rowOff>
        </xdr:to>
        <xdr:sp macro="" textlink="">
          <xdr:nvSpPr>
            <xdr:cNvPr id="4461" name="Check Box 365" hidden="1">
              <a:extLst>
                <a:ext uri="{63B3BB69-23CF-44E3-9099-C40C66FF867C}">
                  <a14:compatExt spid="_x0000_s4461"/>
                </a:ext>
                <a:ext uri="{FF2B5EF4-FFF2-40B4-BE49-F238E27FC236}">
                  <a16:creationId xmlns:a16="http://schemas.microsoft.com/office/drawing/2014/main" id="{00000000-0008-0000-0000-00006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31750</xdr:rowOff>
        </xdr:from>
        <xdr:to>
          <xdr:col>17</xdr:col>
          <xdr:colOff>31750</xdr:colOff>
          <xdr:row>15</xdr:row>
          <xdr:rowOff>165100</xdr:rowOff>
        </xdr:to>
        <xdr:sp macro="" textlink="">
          <xdr:nvSpPr>
            <xdr:cNvPr id="4462" name="Check Box 366" hidden="1">
              <a:extLst>
                <a:ext uri="{63B3BB69-23CF-44E3-9099-C40C66FF867C}">
                  <a14:compatExt spid="_x0000_s4462"/>
                </a:ext>
                <a:ext uri="{FF2B5EF4-FFF2-40B4-BE49-F238E27FC236}">
                  <a16:creationId xmlns:a16="http://schemas.microsoft.com/office/drawing/2014/main" id="{00000000-0008-0000-0000-00006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31750</xdr:rowOff>
        </xdr:from>
        <xdr:to>
          <xdr:col>17</xdr:col>
          <xdr:colOff>31750</xdr:colOff>
          <xdr:row>15</xdr:row>
          <xdr:rowOff>165100</xdr:rowOff>
        </xdr:to>
        <xdr:sp macro="" textlink="">
          <xdr:nvSpPr>
            <xdr:cNvPr id="4463" name="Check Box 367" hidden="1">
              <a:extLst>
                <a:ext uri="{63B3BB69-23CF-44E3-9099-C40C66FF867C}">
                  <a14:compatExt spid="_x0000_s4463"/>
                </a:ext>
                <a:ext uri="{FF2B5EF4-FFF2-40B4-BE49-F238E27FC236}">
                  <a16:creationId xmlns:a16="http://schemas.microsoft.com/office/drawing/2014/main" id="{00000000-0008-0000-0000-00006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31750</xdr:rowOff>
        </xdr:from>
        <xdr:to>
          <xdr:col>17</xdr:col>
          <xdr:colOff>31750</xdr:colOff>
          <xdr:row>15</xdr:row>
          <xdr:rowOff>165100</xdr:rowOff>
        </xdr:to>
        <xdr:sp macro="" textlink="">
          <xdr:nvSpPr>
            <xdr:cNvPr id="4464" name="Check Box 368" hidden="1">
              <a:extLst>
                <a:ext uri="{63B3BB69-23CF-44E3-9099-C40C66FF867C}">
                  <a14:compatExt spid="_x0000_s4464"/>
                </a:ext>
                <a:ext uri="{FF2B5EF4-FFF2-40B4-BE49-F238E27FC236}">
                  <a16:creationId xmlns:a16="http://schemas.microsoft.com/office/drawing/2014/main" id="{00000000-0008-0000-0000-00007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4465" name="Check Box 369" hidden="1">
              <a:extLst>
                <a:ext uri="{63B3BB69-23CF-44E3-9099-C40C66FF867C}">
                  <a14:compatExt spid="_x0000_s4465"/>
                </a:ext>
                <a:ext uri="{FF2B5EF4-FFF2-40B4-BE49-F238E27FC236}">
                  <a16:creationId xmlns:a16="http://schemas.microsoft.com/office/drawing/2014/main" id="{00000000-0008-0000-0000-00007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4466" name="Check Box 370" hidden="1">
              <a:extLst>
                <a:ext uri="{63B3BB69-23CF-44E3-9099-C40C66FF867C}">
                  <a14:compatExt spid="_x0000_s4466"/>
                </a:ext>
                <a:ext uri="{FF2B5EF4-FFF2-40B4-BE49-F238E27FC236}">
                  <a16:creationId xmlns:a16="http://schemas.microsoft.com/office/drawing/2014/main" id="{00000000-0008-0000-0000-00007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4467" name="Check Box 371" hidden="1">
              <a:extLst>
                <a:ext uri="{63B3BB69-23CF-44E3-9099-C40C66FF867C}">
                  <a14:compatExt spid="_x0000_s4467"/>
                </a:ext>
                <a:ext uri="{FF2B5EF4-FFF2-40B4-BE49-F238E27FC236}">
                  <a16:creationId xmlns:a16="http://schemas.microsoft.com/office/drawing/2014/main" id="{00000000-0008-0000-0000-00007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4468" name="Check Box 372" hidden="1">
              <a:extLst>
                <a:ext uri="{63B3BB69-23CF-44E3-9099-C40C66FF867C}">
                  <a14:compatExt spid="_x0000_s4468"/>
                </a:ext>
                <a:ext uri="{FF2B5EF4-FFF2-40B4-BE49-F238E27FC236}">
                  <a16:creationId xmlns:a16="http://schemas.microsoft.com/office/drawing/2014/main" id="{00000000-0008-0000-0000-00007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4469" name="Check Box 373" hidden="1">
              <a:extLst>
                <a:ext uri="{63B3BB69-23CF-44E3-9099-C40C66FF867C}">
                  <a14:compatExt spid="_x0000_s4469"/>
                </a:ext>
                <a:ext uri="{FF2B5EF4-FFF2-40B4-BE49-F238E27FC236}">
                  <a16:creationId xmlns:a16="http://schemas.microsoft.com/office/drawing/2014/main" id="{00000000-0008-0000-0000-00007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4470" name="Check Box 374" hidden="1">
              <a:extLst>
                <a:ext uri="{63B3BB69-23CF-44E3-9099-C40C66FF867C}">
                  <a14:compatExt spid="_x0000_s4470"/>
                </a:ext>
                <a:ext uri="{FF2B5EF4-FFF2-40B4-BE49-F238E27FC236}">
                  <a16:creationId xmlns:a16="http://schemas.microsoft.com/office/drawing/2014/main" id="{00000000-0008-0000-0000-00007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4471" name="Check Box 375" hidden="1">
              <a:extLst>
                <a:ext uri="{63B3BB69-23CF-44E3-9099-C40C66FF867C}">
                  <a14:compatExt spid="_x0000_s4471"/>
                </a:ext>
                <a:ext uri="{FF2B5EF4-FFF2-40B4-BE49-F238E27FC236}">
                  <a16:creationId xmlns:a16="http://schemas.microsoft.com/office/drawing/2014/main" id="{00000000-0008-0000-0000-00007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4472" name="Check Box 376" hidden="1">
              <a:extLst>
                <a:ext uri="{63B3BB69-23CF-44E3-9099-C40C66FF867C}">
                  <a14:compatExt spid="_x0000_s4472"/>
                </a:ext>
                <a:ext uri="{FF2B5EF4-FFF2-40B4-BE49-F238E27FC236}">
                  <a16:creationId xmlns:a16="http://schemas.microsoft.com/office/drawing/2014/main" id="{00000000-0008-0000-0000-00007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4473" name="Check Box 377" hidden="1">
              <a:extLst>
                <a:ext uri="{63B3BB69-23CF-44E3-9099-C40C66FF867C}">
                  <a14:compatExt spid="_x0000_s4473"/>
                </a:ext>
                <a:ext uri="{FF2B5EF4-FFF2-40B4-BE49-F238E27FC236}">
                  <a16:creationId xmlns:a16="http://schemas.microsoft.com/office/drawing/2014/main" id="{00000000-0008-0000-0000-00007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4474" name="Check Box 378" hidden="1">
              <a:extLst>
                <a:ext uri="{63B3BB69-23CF-44E3-9099-C40C66FF867C}">
                  <a14:compatExt spid="_x0000_s4474"/>
                </a:ext>
                <a:ext uri="{FF2B5EF4-FFF2-40B4-BE49-F238E27FC236}">
                  <a16:creationId xmlns:a16="http://schemas.microsoft.com/office/drawing/2014/main" id="{00000000-0008-0000-0000-00007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31750</xdr:rowOff>
        </xdr:from>
        <xdr:to>
          <xdr:col>19</xdr:col>
          <xdr:colOff>31750</xdr:colOff>
          <xdr:row>15</xdr:row>
          <xdr:rowOff>165100</xdr:rowOff>
        </xdr:to>
        <xdr:sp macro="" textlink="">
          <xdr:nvSpPr>
            <xdr:cNvPr id="4475" name="Check Box 379" hidden="1">
              <a:extLst>
                <a:ext uri="{63B3BB69-23CF-44E3-9099-C40C66FF867C}">
                  <a14:compatExt spid="_x0000_s4475"/>
                </a:ext>
                <a:ext uri="{FF2B5EF4-FFF2-40B4-BE49-F238E27FC236}">
                  <a16:creationId xmlns:a16="http://schemas.microsoft.com/office/drawing/2014/main" id="{00000000-0008-0000-0000-00007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31750</xdr:rowOff>
        </xdr:from>
        <xdr:to>
          <xdr:col>19</xdr:col>
          <xdr:colOff>31750</xdr:colOff>
          <xdr:row>15</xdr:row>
          <xdr:rowOff>165100</xdr:rowOff>
        </xdr:to>
        <xdr:sp macro="" textlink="">
          <xdr:nvSpPr>
            <xdr:cNvPr id="4476" name="Check Box 380" hidden="1">
              <a:extLst>
                <a:ext uri="{63B3BB69-23CF-44E3-9099-C40C66FF867C}">
                  <a14:compatExt spid="_x0000_s4476"/>
                </a:ext>
                <a:ext uri="{FF2B5EF4-FFF2-40B4-BE49-F238E27FC236}">
                  <a16:creationId xmlns:a16="http://schemas.microsoft.com/office/drawing/2014/main" id="{00000000-0008-0000-0000-00007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31750</xdr:rowOff>
        </xdr:from>
        <xdr:to>
          <xdr:col>19</xdr:col>
          <xdr:colOff>31750</xdr:colOff>
          <xdr:row>15</xdr:row>
          <xdr:rowOff>165100</xdr:rowOff>
        </xdr:to>
        <xdr:sp macro="" textlink="">
          <xdr:nvSpPr>
            <xdr:cNvPr id="4477" name="Check Box 381" hidden="1">
              <a:extLst>
                <a:ext uri="{63B3BB69-23CF-44E3-9099-C40C66FF867C}">
                  <a14:compatExt spid="_x0000_s4477"/>
                </a:ext>
                <a:ext uri="{FF2B5EF4-FFF2-40B4-BE49-F238E27FC236}">
                  <a16:creationId xmlns:a16="http://schemas.microsoft.com/office/drawing/2014/main" id="{00000000-0008-0000-0000-00007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31750</xdr:rowOff>
        </xdr:from>
        <xdr:to>
          <xdr:col>19</xdr:col>
          <xdr:colOff>31750</xdr:colOff>
          <xdr:row>15</xdr:row>
          <xdr:rowOff>165100</xdr:rowOff>
        </xdr:to>
        <xdr:sp macro="" textlink="">
          <xdr:nvSpPr>
            <xdr:cNvPr id="4478" name="Check Box 382" hidden="1">
              <a:extLst>
                <a:ext uri="{63B3BB69-23CF-44E3-9099-C40C66FF867C}">
                  <a14:compatExt spid="_x0000_s4478"/>
                </a:ext>
                <a:ext uri="{FF2B5EF4-FFF2-40B4-BE49-F238E27FC236}">
                  <a16:creationId xmlns:a16="http://schemas.microsoft.com/office/drawing/2014/main" id="{00000000-0008-0000-0000-00007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31750</xdr:rowOff>
        </xdr:from>
        <xdr:to>
          <xdr:col>19</xdr:col>
          <xdr:colOff>31750</xdr:colOff>
          <xdr:row>15</xdr:row>
          <xdr:rowOff>165100</xdr:rowOff>
        </xdr:to>
        <xdr:sp macro="" textlink="">
          <xdr:nvSpPr>
            <xdr:cNvPr id="4479" name="Check Box 383" hidden="1">
              <a:extLst>
                <a:ext uri="{63B3BB69-23CF-44E3-9099-C40C66FF867C}">
                  <a14:compatExt spid="_x0000_s4479"/>
                </a:ext>
                <a:ext uri="{FF2B5EF4-FFF2-40B4-BE49-F238E27FC236}">
                  <a16:creationId xmlns:a16="http://schemas.microsoft.com/office/drawing/2014/main" id="{00000000-0008-0000-0000-00007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31750</xdr:rowOff>
        </xdr:from>
        <xdr:to>
          <xdr:col>19</xdr:col>
          <xdr:colOff>31750</xdr:colOff>
          <xdr:row>15</xdr:row>
          <xdr:rowOff>165100</xdr:rowOff>
        </xdr:to>
        <xdr:sp macro="" textlink="">
          <xdr:nvSpPr>
            <xdr:cNvPr id="4480" name="Check Box 384" hidden="1">
              <a:extLst>
                <a:ext uri="{63B3BB69-23CF-44E3-9099-C40C66FF867C}">
                  <a14:compatExt spid="_x0000_s4480"/>
                </a:ext>
                <a:ext uri="{FF2B5EF4-FFF2-40B4-BE49-F238E27FC236}">
                  <a16:creationId xmlns:a16="http://schemas.microsoft.com/office/drawing/2014/main" id="{00000000-0008-0000-0000-00008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31750</xdr:rowOff>
        </xdr:from>
        <xdr:to>
          <xdr:col>19</xdr:col>
          <xdr:colOff>31750</xdr:colOff>
          <xdr:row>15</xdr:row>
          <xdr:rowOff>165100</xdr:rowOff>
        </xdr:to>
        <xdr:sp macro="" textlink="">
          <xdr:nvSpPr>
            <xdr:cNvPr id="4481" name="Check Box 385" hidden="1">
              <a:extLst>
                <a:ext uri="{63B3BB69-23CF-44E3-9099-C40C66FF867C}">
                  <a14:compatExt spid="_x0000_s4481"/>
                </a:ext>
                <a:ext uri="{FF2B5EF4-FFF2-40B4-BE49-F238E27FC236}">
                  <a16:creationId xmlns:a16="http://schemas.microsoft.com/office/drawing/2014/main" id="{00000000-0008-0000-0000-00008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31750</xdr:rowOff>
        </xdr:from>
        <xdr:to>
          <xdr:col>19</xdr:col>
          <xdr:colOff>31750</xdr:colOff>
          <xdr:row>15</xdr:row>
          <xdr:rowOff>165100</xdr:rowOff>
        </xdr:to>
        <xdr:sp macro="" textlink="">
          <xdr:nvSpPr>
            <xdr:cNvPr id="4482" name="Check Box 386" hidden="1">
              <a:extLst>
                <a:ext uri="{63B3BB69-23CF-44E3-9099-C40C66FF867C}">
                  <a14:compatExt spid="_x0000_s4482"/>
                </a:ext>
                <a:ext uri="{FF2B5EF4-FFF2-40B4-BE49-F238E27FC236}">
                  <a16:creationId xmlns:a16="http://schemas.microsoft.com/office/drawing/2014/main" id="{00000000-0008-0000-0000-00008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31750</xdr:rowOff>
        </xdr:from>
        <xdr:to>
          <xdr:col>19</xdr:col>
          <xdr:colOff>31750</xdr:colOff>
          <xdr:row>15</xdr:row>
          <xdr:rowOff>165100</xdr:rowOff>
        </xdr:to>
        <xdr:sp macro="" textlink="">
          <xdr:nvSpPr>
            <xdr:cNvPr id="4483" name="Check Box 387" hidden="1">
              <a:extLst>
                <a:ext uri="{63B3BB69-23CF-44E3-9099-C40C66FF867C}">
                  <a14:compatExt spid="_x0000_s4483"/>
                </a:ext>
                <a:ext uri="{FF2B5EF4-FFF2-40B4-BE49-F238E27FC236}">
                  <a16:creationId xmlns:a16="http://schemas.microsoft.com/office/drawing/2014/main" id="{00000000-0008-0000-0000-00008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31750</xdr:rowOff>
        </xdr:from>
        <xdr:to>
          <xdr:col>19</xdr:col>
          <xdr:colOff>31750</xdr:colOff>
          <xdr:row>15</xdr:row>
          <xdr:rowOff>165100</xdr:rowOff>
        </xdr:to>
        <xdr:sp macro="" textlink="">
          <xdr:nvSpPr>
            <xdr:cNvPr id="4484" name="Check Box 388" hidden="1">
              <a:extLst>
                <a:ext uri="{63B3BB69-23CF-44E3-9099-C40C66FF867C}">
                  <a14:compatExt spid="_x0000_s4484"/>
                </a:ext>
                <a:ext uri="{FF2B5EF4-FFF2-40B4-BE49-F238E27FC236}">
                  <a16:creationId xmlns:a16="http://schemas.microsoft.com/office/drawing/2014/main" id="{00000000-0008-0000-0000-00008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31750</xdr:rowOff>
        </xdr:from>
        <xdr:to>
          <xdr:col>20</xdr:col>
          <xdr:colOff>31750</xdr:colOff>
          <xdr:row>15</xdr:row>
          <xdr:rowOff>165100</xdr:rowOff>
        </xdr:to>
        <xdr:sp macro="" textlink="">
          <xdr:nvSpPr>
            <xdr:cNvPr id="4485" name="Check Box 389" hidden="1">
              <a:extLst>
                <a:ext uri="{63B3BB69-23CF-44E3-9099-C40C66FF867C}">
                  <a14:compatExt spid="_x0000_s4485"/>
                </a:ext>
                <a:ext uri="{FF2B5EF4-FFF2-40B4-BE49-F238E27FC236}">
                  <a16:creationId xmlns:a16="http://schemas.microsoft.com/office/drawing/2014/main" id="{00000000-0008-0000-0000-00008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31750</xdr:rowOff>
        </xdr:from>
        <xdr:to>
          <xdr:col>20</xdr:col>
          <xdr:colOff>31750</xdr:colOff>
          <xdr:row>15</xdr:row>
          <xdr:rowOff>165100</xdr:rowOff>
        </xdr:to>
        <xdr:sp macro="" textlink="">
          <xdr:nvSpPr>
            <xdr:cNvPr id="4486" name="Check Box 390" hidden="1">
              <a:extLst>
                <a:ext uri="{63B3BB69-23CF-44E3-9099-C40C66FF867C}">
                  <a14:compatExt spid="_x0000_s4486"/>
                </a:ext>
                <a:ext uri="{FF2B5EF4-FFF2-40B4-BE49-F238E27FC236}">
                  <a16:creationId xmlns:a16="http://schemas.microsoft.com/office/drawing/2014/main" id="{00000000-0008-0000-0000-00008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31750</xdr:rowOff>
        </xdr:from>
        <xdr:to>
          <xdr:col>20</xdr:col>
          <xdr:colOff>31750</xdr:colOff>
          <xdr:row>15</xdr:row>
          <xdr:rowOff>165100</xdr:rowOff>
        </xdr:to>
        <xdr:sp macro="" textlink="">
          <xdr:nvSpPr>
            <xdr:cNvPr id="4487" name="Check Box 391" hidden="1">
              <a:extLst>
                <a:ext uri="{63B3BB69-23CF-44E3-9099-C40C66FF867C}">
                  <a14:compatExt spid="_x0000_s4487"/>
                </a:ext>
                <a:ext uri="{FF2B5EF4-FFF2-40B4-BE49-F238E27FC236}">
                  <a16:creationId xmlns:a16="http://schemas.microsoft.com/office/drawing/2014/main" id="{00000000-0008-0000-0000-00008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31750</xdr:rowOff>
        </xdr:from>
        <xdr:to>
          <xdr:col>20</xdr:col>
          <xdr:colOff>31750</xdr:colOff>
          <xdr:row>15</xdr:row>
          <xdr:rowOff>165100</xdr:rowOff>
        </xdr:to>
        <xdr:sp macro="" textlink="">
          <xdr:nvSpPr>
            <xdr:cNvPr id="4488" name="Check Box 392" hidden="1">
              <a:extLst>
                <a:ext uri="{63B3BB69-23CF-44E3-9099-C40C66FF867C}">
                  <a14:compatExt spid="_x0000_s4488"/>
                </a:ext>
                <a:ext uri="{FF2B5EF4-FFF2-40B4-BE49-F238E27FC236}">
                  <a16:creationId xmlns:a16="http://schemas.microsoft.com/office/drawing/2014/main" id="{00000000-0008-0000-0000-00008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31750</xdr:rowOff>
        </xdr:from>
        <xdr:to>
          <xdr:col>20</xdr:col>
          <xdr:colOff>31750</xdr:colOff>
          <xdr:row>15</xdr:row>
          <xdr:rowOff>165100</xdr:rowOff>
        </xdr:to>
        <xdr:sp macro="" textlink="">
          <xdr:nvSpPr>
            <xdr:cNvPr id="4489" name="Check Box 393" hidden="1">
              <a:extLst>
                <a:ext uri="{63B3BB69-23CF-44E3-9099-C40C66FF867C}">
                  <a14:compatExt spid="_x0000_s4489"/>
                </a:ext>
                <a:ext uri="{FF2B5EF4-FFF2-40B4-BE49-F238E27FC236}">
                  <a16:creationId xmlns:a16="http://schemas.microsoft.com/office/drawing/2014/main" id="{00000000-0008-0000-0000-00008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31750</xdr:rowOff>
        </xdr:from>
        <xdr:to>
          <xdr:col>20</xdr:col>
          <xdr:colOff>31750</xdr:colOff>
          <xdr:row>15</xdr:row>
          <xdr:rowOff>165100</xdr:rowOff>
        </xdr:to>
        <xdr:sp macro="" textlink="">
          <xdr:nvSpPr>
            <xdr:cNvPr id="4490" name="Check Box 394" hidden="1">
              <a:extLst>
                <a:ext uri="{63B3BB69-23CF-44E3-9099-C40C66FF867C}">
                  <a14:compatExt spid="_x0000_s4490"/>
                </a:ext>
                <a:ext uri="{FF2B5EF4-FFF2-40B4-BE49-F238E27FC236}">
                  <a16:creationId xmlns:a16="http://schemas.microsoft.com/office/drawing/2014/main" id="{00000000-0008-0000-0000-00008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31750</xdr:rowOff>
        </xdr:from>
        <xdr:to>
          <xdr:col>20</xdr:col>
          <xdr:colOff>31750</xdr:colOff>
          <xdr:row>15</xdr:row>
          <xdr:rowOff>165100</xdr:rowOff>
        </xdr:to>
        <xdr:sp macro="" textlink="">
          <xdr:nvSpPr>
            <xdr:cNvPr id="4491" name="Check Box 395" hidden="1">
              <a:extLst>
                <a:ext uri="{63B3BB69-23CF-44E3-9099-C40C66FF867C}">
                  <a14:compatExt spid="_x0000_s4491"/>
                </a:ext>
                <a:ext uri="{FF2B5EF4-FFF2-40B4-BE49-F238E27FC236}">
                  <a16:creationId xmlns:a16="http://schemas.microsoft.com/office/drawing/2014/main" id="{00000000-0008-0000-0000-00008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31750</xdr:rowOff>
        </xdr:from>
        <xdr:to>
          <xdr:col>20</xdr:col>
          <xdr:colOff>31750</xdr:colOff>
          <xdr:row>15</xdr:row>
          <xdr:rowOff>165100</xdr:rowOff>
        </xdr:to>
        <xdr:sp macro="" textlink="">
          <xdr:nvSpPr>
            <xdr:cNvPr id="4492" name="Check Box 396" hidden="1">
              <a:extLst>
                <a:ext uri="{63B3BB69-23CF-44E3-9099-C40C66FF867C}">
                  <a14:compatExt spid="_x0000_s4492"/>
                </a:ext>
                <a:ext uri="{FF2B5EF4-FFF2-40B4-BE49-F238E27FC236}">
                  <a16:creationId xmlns:a16="http://schemas.microsoft.com/office/drawing/2014/main" id="{00000000-0008-0000-0000-00008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31750</xdr:rowOff>
        </xdr:from>
        <xdr:to>
          <xdr:col>20</xdr:col>
          <xdr:colOff>31750</xdr:colOff>
          <xdr:row>15</xdr:row>
          <xdr:rowOff>165100</xdr:rowOff>
        </xdr:to>
        <xdr:sp macro="" textlink="">
          <xdr:nvSpPr>
            <xdr:cNvPr id="4493" name="Check Box 397" hidden="1">
              <a:extLst>
                <a:ext uri="{63B3BB69-23CF-44E3-9099-C40C66FF867C}">
                  <a14:compatExt spid="_x0000_s4493"/>
                </a:ext>
                <a:ext uri="{FF2B5EF4-FFF2-40B4-BE49-F238E27FC236}">
                  <a16:creationId xmlns:a16="http://schemas.microsoft.com/office/drawing/2014/main" id="{00000000-0008-0000-0000-00008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31750</xdr:rowOff>
        </xdr:from>
        <xdr:to>
          <xdr:col>20</xdr:col>
          <xdr:colOff>31750</xdr:colOff>
          <xdr:row>15</xdr:row>
          <xdr:rowOff>165100</xdr:rowOff>
        </xdr:to>
        <xdr:sp macro="" textlink="">
          <xdr:nvSpPr>
            <xdr:cNvPr id="4494" name="Check Box 398" hidden="1">
              <a:extLst>
                <a:ext uri="{63B3BB69-23CF-44E3-9099-C40C66FF867C}">
                  <a14:compatExt spid="_x0000_s4494"/>
                </a:ext>
                <a:ext uri="{FF2B5EF4-FFF2-40B4-BE49-F238E27FC236}">
                  <a16:creationId xmlns:a16="http://schemas.microsoft.com/office/drawing/2014/main" id="{00000000-0008-0000-0000-00008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31750</xdr:rowOff>
        </xdr:from>
        <xdr:to>
          <xdr:col>21</xdr:col>
          <xdr:colOff>31750</xdr:colOff>
          <xdr:row>15</xdr:row>
          <xdr:rowOff>165100</xdr:rowOff>
        </xdr:to>
        <xdr:sp macro="" textlink="">
          <xdr:nvSpPr>
            <xdr:cNvPr id="4495" name="Check Box 399" hidden="1">
              <a:extLst>
                <a:ext uri="{63B3BB69-23CF-44E3-9099-C40C66FF867C}">
                  <a14:compatExt spid="_x0000_s4495"/>
                </a:ext>
                <a:ext uri="{FF2B5EF4-FFF2-40B4-BE49-F238E27FC236}">
                  <a16:creationId xmlns:a16="http://schemas.microsoft.com/office/drawing/2014/main" id="{00000000-0008-0000-0000-00008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31750</xdr:rowOff>
        </xdr:from>
        <xdr:to>
          <xdr:col>21</xdr:col>
          <xdr:colOff>31750</xdr:colOff>
          <xdr:row>15</xdr:row>
          <xdr:rowOff>165100</xdr:rowOff>
        </xdr:to>
        <xdr:sp macro="" textlink="">
          <xdr:nvSpPr>
            <xdr:cNvPr id="4496" name="Check Box 400" hidden="1">
              <a:extLst>
                <a:ext uri="{63B3BB69-23CF-44E3-9099-C40C66FF867C}">
                  <a14:compatExt spid="_x0000_s4496"/>
                </a:ext>
                <a:ext uri="{FF2B5EF4-FFF2-40B4-BE49-F238E27FC236}">
                  <a16:creationId xmlns:a16="http://schemas.microsoft.com/office/drawing/2014/main" id="{00000000-0008-0000-0000-00009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31750</xdr:rowOff>
        </xdr:from>
        <xdr:to>
          <xdr:col>21</xdr:col>
          <xdr:colOff>31750</xdr:colOff>
          <xdr:row>15</xdr:row>
          <xdr:rowOff>165100</xdr:rowOff>
        </xdr:to>
        <xdr:sp macro="" textlink="">
          <xdr:nvSpPr>
            <xdr:cNvPr id="4497" name="Check Box 401" hidden="1">
              <a:extLst>
                <a:ext uri="{63B3BB69-23CF-44E3-9099-C40C66FF867C}">
                  <a14:compatExt spid="_x0000_s4497"/>
                </a:ext>
                <a:ext uri="{FF2B5EF4-FFF2-40B4-BE49-F238E27FC236}">
                  <a16:creationId xmlns:a16="http://schemas.microsoft.com/office/drawing/2014/main" id="{00000000-0008-0000-0000-00009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31750</xdr:rowOff>
        </xdr:from>
        <xdr:to>
          <xdr:col>21</xdr:col>
          <xdr:colOff>31750</xdr:colOff>
          <xdr:row>15</xdr:row>
          <xdr:rowOff>165100</xdr:rowOff>
        </xdr:to>
        <xdr:sp macro="" textlink="">
          <xdr:nvSpPr>
            <xdr:cNvPr id="4498" name="Check Box 402" hidden="1">
              <a:extLst>
                <a:ext uri="{63B3BB69-23CF-44E3-9099-C40C66FF867C}">
                  <a14:compatExt spid="_x0000_s4498"/>
                </a:ext>
                <a:ext uri="{FF2B5EF4-FFF2-40B4-BE49-F238E27FC236}">
                  <a16:creationId xmlns:a16="http://schemas.microsoft.com/office/drawing/2014/main" id="{00000000-0008-0000-0000-00009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31750</xdr:rowOff>
        </xdr:from>
        <xdr:to>
          <xdr:col>21</xdr:col>
          <xdr:colOff>31750</xdr:colOff>
          <xdr:row>15</xdr:row>
          <xdr:rowOff>165100</xdr:rowOff>
        </xdr:to>
        <xdr:sp macro="" textlink="">
          <xdr:nvSpPr>
            <xdr:cNvPr id="4499" name="Check Box 403" hidden="1">
              <a:extLst>
                <a:ext uri="{63B3BB69-23CF-44E3-9099-C40C66FF867C}">
                  <a14:compatExt spid="_x0000_s4499"/>
                </a:ext>
                <a:ext uri="{FF2B5EF4-FFF2-40B4-BE49-F238E27FC236}">
                  <a16:creationId xmlns:a16="http://schemas.microsoft.com/office/drawing/2014/main" id="{00000000-0008-0000-0000-00009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31750</xdr:rowOff>
        </xdr:from>
        <xdr:to>
          <xdr:col>21</xdr:col>
          <xdr:colOff>31750</xdr:colOff>
          <xdr:row>15</xdr:row>
          <xdr:rowOff>165100</xdr:rowOff>
        </xdr:to>
        <xdr:sp macro="" textlink="">
          <xdr:nvSpPr>
            <xdr:cNvPr id="4500" name="Check Box 404" hidden="1">
              <a:extLst>
                <a:ext uri="{63B3BB69-23CF-44E3-9099-C40C66FF867C}">
                  <a14:compatExt spid="_x0000_s4500"/>
                </a:ext>
                <a:ext uri="{FF2B5EF4-FFF2-40B4-BE49-F238E27FC236}">
                  <a16:creationId xmlns:a16="http://schemas.microsoft.com/office/drawing/2014/main" id="{00000000-0008-0000-0000-00009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31750</xdr:rowOff>
        </xdr:from>
        <xdr:to>
          <xdr:col>21</xdr:col>
          <xdr:colOff>31750</xdr:colOff>
          <xdr:row>15</xdr:row>
          <xdr:rowOff>165100</xdr:rowOff>
        </xdr:to>
        <xdr:sp macro="" textlink="">
          <xdr:nvSpPr>
            <xdr:cNvPr id="4501" name="Check Box 405" hidden="1">
              <a:extLst>
                <a:ext uri="{63B3BB69-23CF-44E3-9099-C40C66FF867C}">
                  <a14:compatExt spid="_x0000_s4501"/>
                </a:ext>
                <a:ext uri="{FF2B5EF4-FFF2-40B4-BE49-F238E27FC236}">
                  <a16:creationId xmlns:a16="http://schemas.microsoft.com/office/drawing/2014/main" id="{00000000-0008-0000-0000-00009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31750</xdr:rowOff>
        </xdr:from>
        <xdr:to>
          <xdr:col>21</xdr:col>
          <xdr:colOff>31750</xdr:colOff>
          <xdr:row>15</xdr:row>
          <xdr:rowOff>165100</xdr:rowOff>
        </xdr:to>
        <xdr:sp macro="" textlink="">
          <xdr:nvSpPr>
            <xdr:cNvPr id="4502" name="Check Box 406" hidden="1">
              <a:extLst>
                <a:ext uri="{63B3BB69-23CF-44E3-9099-C40C66FF867C}">
                  <a14:compatExt spid="_x0000_s4502"/>
                </a:ext>
                <a:ext uri="{FF2B5EF4-FFF2-40B4-BE49-F238E27FC236}">
                  <a16:creationId xmlns:a16="http://schemas.microsoft.com/office/drawing/2014/main" id="{00000000-0008-0000-0000-00009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31750</xdr:rowOff>
        </xdr:from>
        <xdr:to>
          <xdr:col>21</xdr:col>
          <xdr:colOff>31750</xdr:colOff>
          <xdr:row>15</xdr:row>
          <xdr:rowOff>165100</xdr:rowOff>
        </xdr:to>
        <xdr:sp macro="" textlink="">
          <xdr:nvSpPr>
            <xdr:cNvPr id="4503" name="Check Box 407" hidden="1">
              <a:extLst>
                <a:ext uri="{63B3BB69-23CF-44E3-9099-C40C66FF867C}">
                  <a14:compatExt spid="_x0000_s4503"/>
                </a:ext>
                <a:ext uri="{FF2B5EF4-FFF2-40B4-BE49-F238E27FC236}">
                  <a16:creationId xmlns:a16="http://schemas.microsoft.com/office/drawing/2014/main" id="{00000000-0008-0000-0000-00009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31750</xdr:rowOff>
        </xdr:from>
        <xdr:to>
          <xdr:col>21</xdr:col>
          <xdr:colOff>31750</xdr:colOff>
          <xdr:row>15</xdr:row>
          <xdr:rowOff>165100</xdr:rowOff>
        </xdr:to>
        <xdr:sp macro="" textlink="">
          <xdr:nvSpPr>
            <xdr:cNvPr id="4504" name="Check Box 408" hidden="1">
              <a:extLst>
                <a:ext uri="{63B3BB69-23CF-44E3-9099-C40C66FF867C}">
                  <a14:compatExt spid="_x0000_s4504"/>
                </a:ext>
                <a:ext uri="{FF2B5EF4-FFF2-40B4-BE49-F238E27FC236}">
                  <a16:creationId xmlns:a16="http://schemas.microsoft.com/office/drawing/2014/main" id="{00000000-0008-0000-0000-00009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31750</xdr:rowOff>
        </xdr:from>
        <xdr:to>
          <xdr:col>22</xdr:col>
          <xdr:colOff>31750</xdr:colOff>
          <xdr:row>15</xdr:row>
          <xdr:rowOff>165100</xdr:rowOff>
        </xdr:to>
        <xdr:sp macro="" textlink="">
          <xdr:nvSpPr>
            <xdr:cNvPr id="4505" name="Check Box 409" hidden="1">
              <a:extLst>
                <a:ext uri="{63B3BB69-23CF-44E3-9099-C40C66FF867C}">
                  <a14:compatExt spid="_x0000_s4505"/>
                </a:ext>
                <a:ext uri="{FF2B5EF4-FFF2-40B4-BE49-F238E27FC236}">
                  <a16:creationId xmlns:a16="http://schemas.microsoft.com/office/drawing/2014/main" id="{00000000-0008-0000-0000-00009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31750</xdr:rowOff>
        </xdr:from>
        <xdr:to>
          <xdr:col>22</xdr:col>
          <xdr:colOff>31750</xdr:colOff>
          <xdr:row>15</xdr:row>
          <xdr:rowOff>165100</xdr:rowOff>
        </xdr:to>
        <xdr:sp macro="" textlink="">
          <xdr:nvSpPr>
            <xdr:cNvPr id="4506" name="Check Box 410" hidden="1">
              <a:extLst>
                <a:ext uri="{63B3BB69-23CF-44E3-9099-C40C66FF867C}">
                  <a14:compatExt spid="_x0000_s4506"/>
                </a:ext>
                <a:ext uri="{FF2B5EF4-FFF2-40B4-BE49-F238E27FC236}">
                  <a16:creationId xmlns:a16="http://schemas.microsoft.com/office/drawing/2014/main" id="{00000000-0008-0000-0000-00009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31750</xdr:rowOff>
        </xdr:from>
        <xdr:to>
          <xdr:col>22</xdr:col>
          <xdr:colOff>31750</xdr:colOff>
          <xdr:row>15</xdr:row>
          <xdr:rowOff>165100</xdr:rowOff>
        </xdr:to>
        <xdr:sp macro="" textlink="">
          <xdr:nvSpPr>
            <xdr:cNvPr id="4507" name="Check Box 411" hidden="1">
              <a:extLst>
                <a:ext uri="{63B3BB69-23CF-44E3-9099-C40C66FF867C}">
                  <a14:compatExt spid="_x0000_s4507"/>
                </a:ext>
                <a:ext uri="{FF2B5EF4-FFF2-40B4-BE49-F238E27FC236}">
                  <a16:creationId xmlns:a16="http://schemas.microsoft.com/office/drawing/2014/main" id="{00000000-0008-0000-0000-00009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31750</xdr:rowOff>
        </xdr:from>
        <xdr:to>
          <xdr:col>22</xdr:col>
          <xdr:colOff>31750</xdr:colOff>
          <xdr:row>15</xdr:row>
          <xdr:rowOff>165100</xdr:rowOff>
        </xdr:to>
        <xdr:sp macro="" textlink="">
          <xdr:nvSpPr>
            <xdr:cNvPr id="4508" name="Check Box 412" hidden="1">
              <a:extLst>
                <a:ext uri="{63B3BB69-23CF-44E3-9099-C40C66FF867C}">
                  <a14:compatExt spid="_x0000_s4508"/>
                </a:ext>
                <a:ext uri="{FF2B5EF4-FFF2-40B4-BE49-F238E27FC236}">
                  <a16:creationId xmlns:a16="http://schemas.microsoft.com/office/drawing/2014/main" id="{00000000-0008-0000-0000-00009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31750</xdr:rowOff>
        </xdr:from>
        <xdr:to>
          <xdr:col>22</xdr:col>
          <xdr:colOff>31750</xdr:colOff>
          <xdr:row>15</xdr:row>
          <xdr:rowOff>165100</xdr:rowOff>
        </xdr:to>
        <xdr:sp macro="" textlink="">
          <xdr:nvSpPr>
            <xdr:cNvPr id="4509" name="Check Box 413" hidden="1">
              <a:extLst>
                <a:ext uri="{63B3BB69-23CF-44E3-9099-C40C66FF867C}">
                  <a14:compatExt spid="_x0000_s4509"/>
                </a:ext>
                <a:ext uri="{FF2B5EF4-FFF2-40B4-BE49-F238E27FC236}">
                  <a16:creationId xmlns:a16="http://schemas.microsoft.com/office/drawing/2014/main" id="{00000000-0008-0000-0000-00009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31750</xdr:rowOff>
        </xdr:from>
        <xdr:to>
          <xdr:col>22</xdr:col>
          <xdr:colOff>31750</xdr:colOff>
          <xdr:row>15</xdr:row>
          <xdr:rowOff>165100</xdr:rowOff>
        </xdr:to>
        <xdr:sp macro="" textlink="">
          <xdr:nvSpPr>
            <xdr:cNvPr id="4510" name="Check Box 414" hidden="1">
              <a:extLst>
                <a:ext uri="{63B3BB69-23CF-44E3-9099-C40C66FF867C}">
                  <a14:compatExt spid="_x0000_s4510"/>
                </a:ext>
                <a:ext uri="{FF2B5EF4-FFF2-40B4-BE49-F238E27FC236}">
                  <a16:creationId xmlns:a16="http://schemas.microsoft.com/office/drawing/2014/main" id="{00000000-0008-0000-0000-00009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31750</xdr:rowOff>
        </xdr:from>
        <xdr:to>
          <xdr:col>22</xdr:col>
          <xdr:colOff>31750</xdr:colOff>
          <xdr:row>15</xdr:row>
          <xdr:rowOff>165100</xdr:rowOff>
        </xdr:to>
        <xdr:sp macro="" textlink="">
          <xdr:nvSpPr>
            <xdr:cNvPr id="4511" name="Check Box 415" hidden="1">
              <a:extLst>
                <a:ext uri="{63B3BB69-23CF-44E3-9099-C40C66FF867C}">
                  <a14:compatExt spid="_x0000_s4511"/>
                </a:ext>
                <a:ext uri="{FF2B5EF4-FFF2-40B4-BE49-F238E27FC236}">
                  <a16:creationId xmlns:a16="http://schemas.microsoft.com/office/drawing/2014/main" id="{00000000-0008-0000-0000-00009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31750</xdr:rowOff>
        </xdr:from>
        <xdr:to>
          <xdr:col>22</xdr:col>
          <xdr:colOff>31750</xdr:colOff>
          <xdr:row>15</xdr:row>
          <xdr:rowOff>165100</xdr:rowOff>
        </xdr:to>
        <xdr:sp macro="" textlink="">
          <xdr:nvSpPr>
            <xdr:cNvPr id="4512" name="Check Box 416" hidden="1">
              <a:extLst>
                <a:ext uri="{63B3BB69-23CF-44E3-9099-C40C66FF867C}">
                  <a14:compatExt spid="_x0000_s4512"/>
                </a:ext>
                <a:ext uri="{FF2B5EF4-FFF2-40B4-BE49-F238E27FC236}">
                  <a16:creationId xmlns:a16="http://schemas.microsoft.com/office/drawing/2014/main" id="{00000000-0008-0000-0000-0000A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31750</xdr:rowOff>
        </xdr:from>
        <xdr:to>
          <xdr:col>22</xdr:col>
          <xdr:colOff>31750</xdr:colOff>
          <xdr:row>15</xdr:row>
          <xdr:rowOff>165100</xdr:rowOff>
        </xdr:to>
        <xdr:sp macro="" textlink="">
          <xdr:nvSpPr>
            <xdr:cNvPr id="4513" name="Check Box 417" hidden="1">
              <a:extLst>
                <a:ext uri="{63B3BB69-23CF-44E3-9099-C40C66FF867C}">
                  <a14:compatExt spid="_x0000_s4513"/>
                </a:ext>
                <a:ext uri="{FF2B5EF4-FFF2-40B4-BE49-F238E27FC236}">
                  <a16:creationId xmlns:a16="http://schemas.microsoft.com/office/drawing/2014/main" id="{00000000-0008-0000-0000-0000A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31750</xdr:rowOff>
        </xdr:from>
        <xdr:to>
          <xdr:col>22</xdr:col>
          <xdr:colOff>31750</xdr:colOff>
          <xdr:row>15</xdr:row>
          <xdr:rowOff>165100</xdr:rowOff>
        </xdr:to>
        <xdr:sp macro="" textlink="">
          <xdr:nvSpPr>
            <xdr:cNvPr id="4514" name="Check Box 418" hidden="1">
              <a:extLst>
                <a:ext uri="{63B3BB69-23CF-44E3-9099-C40C66FF867C}">
                  <a14:compatExt spid="_x0000_s4514"/>
                </a:ext>
                <a:ext uri="{FF2B5EF4-FFF2-40B4-BE49-F238E27FC236}">
                  <a16:creationId xmlns:a16="http://schemas.microsoft.com/office/drawing/2014/main" id="{00000000-0008-0000-0000-0000A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31750</xdr:rowOff>
        </xdr:from>
        <xdr:to>
          <xdr:col>23</xdr:col>
          <xdr:colOff>31750</xdr:colOff>
          <xdr:row>15</xdr:row>
          <xdr:rowOff>165100</xdr:rowOff>
        </xdr:to>
        <xdr:sp macro="" textlink="">
          <xdr:nvSpPr>
            <xdr:cNvPr id="4515" name="Check Box 419" hidden="1">
              <a:extLst>
                <a:ext uri="{63B3BB69-23CF-44E3-9099-C40C66FF867C}">
                  <a14:compatExt spid="_x0000_s4515"/>
                </a:ext>
                <a:ext uri="{FF2B5EF4-FFF2-40B4-BE49-F238E27FC236}">
                  <a16:creationId xmlns:a16="http://schemas.microsoft.com/office/drawing/2014/main" id="{00000000-0008-0000-0000-0000A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31750</xdr:rowOff>
        </xdr:from>
        <xdr:to>
          <xdr:col>23</xdr:col>
          <xdr:colOff>31750</xdr:colOff>
          <xdr:row>15</xdr:row>
          <xdr:rowOff>165100</xdr:rowOff>
        </xdr:to>
        <xdr:sp macro="" textlink="">
          <xdr:nvSpPr>
            <xdr:cNvPr id="4516" name="Check Box 420" hidden="1">
              <a:extLst>
                <a:ext uri="{63B3BB69-23CF-44E3-9099-C40C66FF867C}">
                  <a14:compatExt spid="_x0000_s4516"/>
                </a:ext>
                <a:ext uri="{FF2B5EF4-FFF2-40B4-BE49-F238E27FC236}">
                  <a16:creationId xmlns:a16="http://schemas.microsoft.com/office/drawing/2014/main" id="{00000000-0008-0000-0000-0000A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31750</xdr:rowOff>
        </xdr:from>
        <xdr:to>
          <xdr:col>23</xdr:col>
          <xdr:colOff>31750</xdr:colOff>
          <xdr:row>15</xdr:row>
          <xdr:rowOff>165100</xdr:rowOff>
        </xdr:to>
        <xdr:sp macro="" textlink="">
          <xdr:nvSpPr>
            <xdr:cNvPr id="4517" name="Check Box 421" hidden="1">
              <a:extLst>
                <a:ext uri="{63B3BB69-23CF-44E3-9099-C40C66FF867C}">
                  <a14:compatExt spid="_x0000_s4517"/>
                </a:ext>
                <a:ext uri="{FF2B5EF4-FFF2-40B4-BE49-F238E27FC236}">
                  <a16:creationId xmlns:a16="http://schemas.microsoft.com/office/drawing/2014/main" id="{00000000-0008-0000-0000-0000A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31750</xdr:rowOff>
        </xdr:from>
        <xdr:to>
          <xdr:col>23</xdr:col>
          <xdr:colOff>31750</xdr:colOff>
          <xdr:row>15</xdr:row>
          <xdr:rowOff>165100</xdr:rowOff>
        </xdr:to>
        <xdr:sp macro="" textlink="">
          <xdr:nvSpPr>
            <xdr:cNvPr id="4518" name="Check Box 422" hidden="1">
              <a:extLst>
                <a:ext uri="{63B3BB69-23CF-44E3-9099-C40C66FF867C}">
                  <a14:compatExt spid="_x0000_s4518"/>
                </a:ext>
                <a:ext uri="{FF2B5EF4-FFF2-40B4-BE49-F238E27FC236}">
                  <a16:creationId xmlns:a16="http://schemas.microsoft.com/office/drawing/2014/main" id="{00000000-0008-0000-0000-0000A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31750</xdr:rowOff>
        </xdr:from>
        <xdr:to>
          <xdr:col>23</xdr:col>
          <xdr:colOff>31750</xdr:colOff>
          <xdr:row>15</xdr:row>
          <xdr:rowOff>165100</xdr:rowOff>
        </xdr:to>
        <xdr:sp macro="" textlink="">
          <xdr:nvSpPr>
            <xdr:cNvPr id="4519" name="Check Box 423" hidden="1">
              <a:extLst>
                <a:ext uri="{63B3BB69-23CF-44E3-9099-C40C66FF867C}">
                  <a14:compatExt spid="_x0000_s4519"/>
                </a:ext>
                <a:ext uri="{FF2B5EF4-FFF2-40B4-BE49-F238E27FC236}">
                  <a16:creationId xmlns:a16="http://schemas.microsoft.com/office/drawing/2014/main" id="{00000000-0008-0000-0000-0000A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31750</xdr:rowOff>
        </xdr:from>
        <xdr:to>
          <xdr:col>23</xdr:col>
          <xdr:colOff>31750</xdr:colOff>
          <xdr:row>15</xdr:row>
          <xdr:rowOff>165100</xdr:rowOff>
        </xdr:to>
        <xdr:sp macro="" textlink="">
          <xdr:nvSpPr>
            <xdr:cNvPr id="4520" name="Check Box 424" hidden="1">
              <a:extLst>
                <a:ext uri="{63B3BB69-23CF-44E3-9099-C40C66FF867C}">
                  <a14:compatExt spid="_x0000_s4520"/>
                </a:ext>
                <a:ext uri="{FF2B5EF4-FFF2-40B4-BE49-F238E27FC236}">
                  <a16:creationId xmlns:a16="http://schemas.microsoft.com/office/drawing/2014/main" id="{00000000-0008-0000-0000-0000A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31750</xdr:rowOff>
        </xdr:from>
        <xdr:to>
          <xdr:col>23</xdr:col>
          <xdr:colOff>31750</xdr:colOff>
          <xdr:row>15</xdr:row>
          <xdr:rowOff>165100</xdr:rowOff>
        </xdr:to>
        <xdr:sp macro="" textlink="">
          <xdr:nvSpPr>
            <xdr:cNvPr id="4521" name="Check Box 425" hidden="1">
              <a:extLst>
                <a:ext uri="{63B3BB69-23CF-44E3-9099-C40C66FF867C}">
                  <a14:compatExt spid="_x0000_s4521"/>
                </a:ext>
                <a:ext uri="{FF2B5EF4-FFF2-40B4-BE49-F238E27FC236}">
                  <a16:creationId xmlns:a16="http://schemas.microsoft.com/office/drawing/2014/main" id="{00000000-0008-0000-0000-0000A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31750</xdr:rowOff>
        </xdr:from>
        <xdr:to>
          <xdr:col>23</xdr:col>
          <xdr:colOff>31750</xdr:colOff>
          <xdr:row>15</xdr:row>
          <xdr:rowOff>165100</xdr:rowOff>
        </xdr:to>
        <xdr:sp macro="" textlink="">
          <xdr:nvSpPr>
            <xdr:cNvPr id="4522" name="Check Box 426" hidden="1">
              <a:extLst>
                <a:ext uri="{63B3BB69-23CF-44E3-9099-C40C66FF867C}">
                  <a14:compatExt spid="_x0000_s4522"/>
                </a:ext>
                <a:ext uri="{FF2B5EF4-FFF2-40B4-BE49-F238E27FC236}">
                  <a16:creationId xmlns:a16="http://schemas.microsoft.com/office/drawing/2014/main" id="{00000000-0008-0000-0000-0000A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31750</xdr:rowOff>
        </xdr:from>
        <xdr:to>
          <xdr:col>23</xdr:col>
          <xdr:colOff>31750</xdr:colOff>
          <xdr:row>15</xdr:row>
          <xdr:rowOff>165100</xdr:rowOff>
        </xdr:to>
        <xdr:sp macro="" textlink="">
          <xdr:nvSpPr>
            <xdr:cNvPr id="4523" name="Check Box 427" hidden="1">
              <a:extLst>
                <a:ext uri="{63B3BB69-23CF-44E3-9099-C40C66FF867C}">
                  <a14:compatExt spid="_x0000_s4523"/>
                </a:ext>
                <a:ext uri="{FF2B5EF4-FFF2-40B4-BE49-F238E27FC236}">
                  <a16:creationId xmlns:a16="http://schemas.microsoft.com/office/drawing/2014/main" id="{00000000-0008-0000-0000-0000A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31750</xdr:rowOff>
        </xdr:from>
        <xdr:to>
          <xdr:col>23</xdr:col>
          <xdr:colOff>31750</xdr:colOff>
          <xdr:row>15</xdr:row>
          <xdr:rowOff>165100</xdr:rowOff>
        </xdr:to>
        <xdr:sp macro="" textlink="">
          <xdr:nvSpPr>
            <xdr:cNvPr id="4524" name="Check Box 428" hidden="1">
              <a:extLst>
                <a:ext uri="{63B3BB69-23CF-44E3-9099-C40C66FF867C}">
                  <a14:compatExt spid="_x0000_s4524"/>
                </a:ext>
                <a:ext uri="{FF2B5EF4-FFF2-40B4-BE49-F238E27FC236}">
                  <a16:creationId xmlns:a16="http://schemas.microsoft.com/office/drawing/2014/main" id="{00000000-0008-0000-0000-0000A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133350</xdr:colOff>
      <xdr:row>4</xdr:row>
      <xdr:rowOff>0</xdr:rowOff>
    </xdr:from>
    <xdr:to>
      <xdr:col>42</xdr:col>
      <xdr:colOff>25400</xdr:colOff>
      <xdr:row>6</xdr:row>
      <xdr:rowOff>257175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7086600" y="1609725"/>
          <a:ext cx="2463800" cy="1000125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撮影方法の例　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ctr"/>
          <a:endParaRPr kumimoji="1" lang="en-US" altLang="ja-JP" sz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他の装具もできるだけ</a:t>
          </a:r>
          <a:endParaRPr kumimoji="1" lang="en-US" altLang="ja-JP" sz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同じように撮影してください</a:t>
          </a:r>
          <a:endParaRPr kumimoji="1" lang="en-US" altLang="ja-JP" sz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ja-JP" altLang="en-US" sz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25</xdr:col>
      <xdr:colOff>44450</xdr:colOff>
      <xdr:row>16</xdr:row>
      <xdr:rowOff>368300</xdr:rowOff>
    </xdr:from>
    <xdr:to>
      <xdr:col>38</xdr:col>
      <xdr:colOff>0</xdr:colOff>
      <xdr:row>22</xdr:row>
      <xdr:rowOff>219075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 bwMode="auto">
        <a:xfrm>
          <a:off x="5197475" y="7159625"/>
          <a:ext cx="3298825" cy="2260600"/>
        </a:xfrm>
        <a:prstGeom prst="rect">
          <a:avLst/>
        </a:prstGeom>
        <a:solidFill>
          <a:schemeClr val="bg1">
            <a:lumMod val="85000"/>
          </a:schemeClr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180975</xdr:colOff>
      <xdr:row>16</xdr:row>
      <xdr:rowOff>142876</xdr:rowOff>
    </xdr:from>
    <xdr:to>
      <xdr:col>33</xdr:col>
      <xdr:colOff>209550</xdr:colOff>
      <xdr:row>17</xdr:row>
      <xdr:rowOff>67029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 bwMode="auto">
        <a:xfrm>
          <a:off x="6343650" y="6934201"/>
          <a:ext cx="1076325" cy="371828"/>
        </a:xfrm>
        <a:prstGeom prst="rect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撮影例</a:t>
          </a:r>
        </a:p>
      </xdr:txBody>
    </xdr:sp>
    <xdr:clientData/>
  </xdr:twoCellAnchor>
  <xdr:twoCellAnchor>
    <xdr:from>
      <xdr:col>26</xdr:col>
      <xdr:colOff>130175</xdr:colOff>
      <xdr:row>17</xdr:row>
      <xdr:rowOff>38100</xdr:rowOff>
    </xdr:from>
    <xdr:to>
      <xdr:col>30</xdr:col>
      <xdr:colOff>40923</xdr:colOff>
      <xdr:row>17</xdr:row>
      <xdr:rowOff>390525</xdr:rowOff>
    </xdr:to>
    <xdr:sp macro="" textlink="">
      <xdr:nvSpPr>
        <xdr:cNvPr id="27" name="角丸四角形 1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 bwMode="auto">
        <a:xfrm>
          <a:off x="5540375" y="7277100"/>
          <a:ext cx="920398" cy="352425"/>
        </a:xfrm>
        <a:prstGeom prst="roundRect">
          <a:avLst>
            <a:gd name="adj" fmla="val 50000"/>
          </a:avLst>
        </a:prstGeom>
        <a:solidFill>
          <a:schemeClr val="bg1"/>
        </a:solid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Meiryo UI" panose="020B0604030504040204" pitchFamily="50" charset="-128"/>
            </a:rPr>
            <a:t>良い例</a:t>
          </a:r>
        </a:p>
      </xdr:txBody>
    </xdr:sp>
    <xdr:clientData/>
  </xdr:twoCellAnchor>
  <xdr:twoCellAnchor>
    <xdr:from>
      <xdr:col>32</xdr:col>
      <xdr:colOff>231774</xdr:colOff>
      <xdr:row>17</xdr:row>
      <xdr:rowOff>82550</xdr:rowOff>
    </xdr:from>
    <xdr:to>
      <xdr:col>36</xdr:col>
      <xdr:colOff>126999</xdr:colOff>
      <xdr:row>17</xdr:row>
      <xdr:rowOff>407239</xdr:rowOff>
    </xdr:to>
    <xdr:sp macro="" textlink="">
      <xdr:nvSpPr>
        <xdr:cNvPr id="28" name="角丸四角形 1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 bwMode="auto">
        <a:xfrm>
          <a:off x="7185024" y="7321550"/>
          <a:ext cx="923925" cy="324689"/>
        </a:xfrm>
        <a:prstGeom prst="roundRect">
          <a:avLst>
            <a:gd name="adj" fmla="val 50000"/>
          </a:avLst>
        </a:prstGeom>
        <a:solidFill>
          <a:schemeClr val="bg1"/>
        </a:solid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Meiryo UI" panose="020B0604030504040204" pitchFamily="50" charset="-128"/>
            </a:rPr>
            <a:t>悪い例</a:t>
          </a:r>
        </a:p>
      </xdr:txBody>
    </xdr:sp>
    <xdr:clientData/>
  </xdr:twoCellAnchor>
  <xdr:twoCellAnchor>
    <xdr:from>
      <xdr:col>25</xdr:col>
      <xdr:colOff>200025</xdr:colOff>
      <xdr:row>18</xdr:row>
      <xdr:rowOff>0</xdr:rowOff>
    </xdr:from>
    <xdr:to>
      <xdr:col>30</xdr:col>
      <xdr:colOff>217312</xdr:colOff>
      <xdr:row>22</xdr:row>
      <xdr:rowOff>95250</xdr:rowOff>
    </xdr:to>
    <xdr:sp macro="" textlink="">
      <xdr:nvSpPr>
        <xdr:cNvPr id="30" name="フレーム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 bwMode="auto">
        <a:xfrm>
          <a:off x="5353050" y="7686675"/>
          <a:ext cx="1284112" cy="1609725"/>
        </a:xfrm>
        <a:prstGeom prst="frame">
          <a:avLst>
            <a:gd name="adj1" fmla="val 5271"/>
          </a:avLst>
        </a:prstGeom>
        <a:solidFill>
          <a:schemeClr val="bg1"/>
        </a:solidFill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66675</xdr:colOff>
      <xdr:row>21</xdr:row>
      <xdr:rowOff>101600</xdr:rowOff>
    </xdr:from>
    <xdr:to>
      <xdr:col>30</xdr:col>
      <xdr:colOff>133350</xdr:colOff>
      <xdr:row>21</xdr:row>
      <xdr:rowOff>400403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 bwMode="auto">
        <a:xfrm>
          <a:off x="5476875" y="8855075"/>
          <a:ext cx="1076325" cy="298803"/>
        </a:xfrm>
        <a:prstGeom prst="rect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装具作成確認書</a:t>
          </a:r>
        </a:p>
      </xdr:txBody>
    </xdr:sp>
    <xdr:clientData/>
  </xdr:twoCellAnchor>
  <xdr:twoCellAnchor>
    <xdr:from>
      <xdr:col>32</xdr:col>
      <xdr:colOff>73025</xdr:colOff>
      <xdr:row>18</xdr:row>
      <xdr:rowOff>0</xdr:rowOff>
    </xdr:from>
    <xdr:to>
      <xdr:col>37</xdr:col>
      <xdr:colOff>68087</xdr:colOff>
      <xdr:row>22</xdr:row>
      <xdr:rowOff>104775</xdr:rowOff>
    </xdr:to>
    <xdr:sp macro="" textlink="">
      <xdr:nvSpPr>
        <xdr:cNvPr id="34" name="フレーム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 bwMode="auto">
        <a:xfrm>
          <a:off x="7026275" y="7686675"/>
          <a:ext cx="1280937" cy="1619250"/>
        </a:xfrm>
        <a:prstGeom prst="frame">
          <a:avLst>
            <a:gd name="adj1" fmla="val 5271"/>
          </a:avLst>
        </a:prstGeom>
        <a:solidFill>
          <a:schemeClr val="bg1"/>
        </a:solidFill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104775</xdr:colOff>
      <xdr:row>24</xdr:row>
      <xdr:rowOff>266700</xdr:rowOff>
    </xdr:from>
    <xdr:to>
      <xdr:col>25</xdr:col>
      <xdr:colOff>9525</xdr:colOff>
      <xdr:row>25</xdr:row>
      <xdr:rowOff>187678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 bwMode="auto">
        <a:xfrm>
          <a:off x="4086225" y="10363200"/>
          <a:ext cx="1076325" cy="368653"/>
        </a:xfrm>
        <a:prstGeom prst="rect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キリトリ</a:t>
          </a:r>
        </a:p>
      </xdr:txBody>
    </xdr:sp>
    <xdr:clientData/>
  </xdr:twoCellAnchor>
  <xdr:twoCellAnchor>
    <xdr:from>
      <xdr:col>18</xdr:col>
      <xdr:colOff>82550</xdr:colOff>
      <xdr:row>6</xdr:row>
      <xdr:rowOff>180975</xdr:rowOff>
    </xdr:from>
    <xdr:to>
      <xdr:col>38</xdr:col>
      <xdr:colOff>256116</xdr:colOff>
      <xdr:row>15</xdr:row>
      <xdr:rowOff>445558</xdr:rowOff>
    </xdr:to>
    <xdr:grpSp>
      <xdr:nvGrpSpPr>
        <xdr:cNvPr id="2" name="グループ化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3638550" y="2530475"/>
          <a:ext cx="5107516" cy="4261908"/>
          <a:chOff x="2047874" y="2457450"/>
          <a:chExt cx="3705226" cy="3409950"/>
        </a:xfrm>
      </xdr:grpSpPr>
      <xdr:sp macro="" textlink="">
        <xdr:nvSpPr>
          <xdr:cNvPr id="3" name="円/楕円 8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2571749" y="2624604"/>
            <a:ext cx="2228851" cy="2819338"/>
          </a:xfrm>
          <a:prstGeom prst="ellipse">
            <a:avLst/>
          </a:prstGeom>
          <a:noFill/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pic>
        <xdr:nvPicPr>
          <xdr:cNvPr id="4" name="imgBoxImg" descr="クリックすると新しいウィンドウで開きます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76500" y="2867025"/>
            <a:ext cx="2257425" cy="22574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5" name="グループ化 8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GrpSpPr>
            <a:grpSpLocks/>
          </xdr:cNvGrpSpPr>
        </xdr:nvGrpSpPr>
        <xdr:grpSpPr bwMode="auto">
          <a:xfrm>
            <a:off x="2047874" y="2457450"/>
            <a:ext cx="3705226" cy="3409950"/>
            <a:chOff x="3333749" y="2457450"/>
            <a:chExt cx="3705226" cy="3409950"/>
          </a:xfrm>
        </xdr:grpSpPr>
        <xdr:sp macro="" textlink="">
          <xdr:nvSpPr>
            <xdr:cNvPr id="6" name="左矢印 11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/>
          </xdr:nvSpPr>
          <xdr:spPr>
            <a:xfrm>
              <a:off x="5534025" y="3894978"/>
              <a:ext cx="1209675" cy="1069788"/>
            </a:xfrm>
            <a:prstGeom prst="leftArrow">
              <a:avLst/>
            </a:prstGeom>
            <a:solidFill>
              <a:schemeClr val="bg1"/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>
                <a:lnSpc>
                  <a:spcPts val="1500"/>
                </a:lnSpc>
              </a:pPr>
              <a:r>
                <a:rPr kumimoji="1" lang="ja-JP" altLang="en-US" sz="10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② 裏側 </a:t>
              </a:r>
              <a:endParaRPr kumimoji="1" lang="en-US" altLang="ja-JP" sz="100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  <a:p>
              <a:pPr algn="l">
                <a:lnSpc>
                  <a:spcPts val="1100"/>
                </a:lnSpc>
              </a:pPr>
              <a:r>
                <a:rPr kumimoji="1" lang="en-US" altLang="ja-JP" sz="8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(</a:t>
              </a:r>
              <a:r>
                <a:rPr kumimoji="1" lang="ja-JP" altLang="en-US" sz="8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正面の反対側</a:t>
              </a:r>
              <a:r>
                <a:rPr kumimoji="1" lang="en-US" altLang="ja-JP" sz="8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)</a:t>
              </a:r>
              <a:endParaRPr kumimoji="1" lang="ja-JP" altLang="en-US" sz="80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macro="" textlink="">
          <xdr:nvSpPr>
            <xdr:cNvPr id="7" name="角丸四角形 12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/>
          </xdr:nvSpPr>
          <xdr:spPr>
            <a:xfrm>
              <a:off x="4371974" y="2457450"/>
              <a:ext cx="962025" cy="289734"/>
            </a:xfrm>
            <a:prstGeom prst="roundRect">
              <a:avLst>
                <a:gd name="adj" fmla="val 50000"/>
              </a:avLst>
            </a:prstGeom>
            <a:solidFill>
              <a:schemeClr val="bg1"/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⑤ 全体図</a:t>
              </a:r>
            </a:p>
          </xdr:txBody>
        </xdr:sp>
        <xdr:sp macro="" textlink="">
          <xdr:nvSpPr>
            <xdr:cNvPr id="13" name="右矢印 13">
              <a:extLst>
                <a:ext uri="{FF2B5EF4-FFF2-40B4-BE49-F238E27FC236}">
                  <a16:creationId xmlns:a16="http://schemas.microsoft.com/office/drawing/2014/main" id="{00000000-0008-0000-0400-00000D000000}"/>
                </a:ext>
              </a:extLst>
            </xdr:cNvPr>
            <xdr:cNvSpPr/>
          </xdr:nvSpPr>
          <xdr:spPr>
            <a:xfrm rot="1509976">
              <a:off x="3562349" y="2635748"/>
              <a:ext cx="933450" cy="702049"/>
            </a:xfrm>
            <a:prstGeom prst="rightArrow">
              <a:avLst/>
            </a:prstGeom>
            <a:solidFill>
              <a:schemeClr val="bg1"/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0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④ 左側</a:t>
              </a:r>
            </a:p>
          </xdr:txBody>
        </xdr:sp>
        <xdr:sp macro="" textlink="">
          <xdr:nvSpPr>
            <xdr:cNvPr id="15" name="右矢印 14">
              <a:extLst>
                <a:ext uri="{FF2B5EF4-FFF2-40B4-BE49-F238E27FC236}">
                  <a16:creationId xmlns:a16="http://schemas.microsoft.com/office/drawing/2014/main" id="{00000000-0008-0000-0400-00000F000000}"/>
                </a:ext>
              </a:extLst>
            </xdr:cNvPr>
            <xdr:cNvSpPr/>
          </xdr:nvSpPr>
          <xdr:spPr>
            <a:xfrm>
              <a:off x="3333749" y="3928409"/>
              <a:ext cx="923925" cy="969496"/>
            </a:xfrm>
            <a:prstGeom prst="rightArrow">
              <a:avLst/>
            </a:prstGeom>
            <a:solidFill>
              <a:schemeClr val="bg1"/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① 正面</a:t>
              </a:r>
            </a:p>
          </xdr:txBody>
        </xdr:sp>
        <xdr:sp macro="" textlink="">
          <xdr:nvSpPr>
            <xdr:cNvPr id="17" name="左矢印 15">
              <a:extLst>
                <a:ext uri="{FF2B5EF4-FFF2-40B4-BE49-F238E27FC236}">
                  <a16:creationId xmlns:a16="http://schemas.microsoft.com/office/drawing/2014/main" id="{00000000-0008-0000-0400-000011000000}"/>
                </a:ext>
              </a:extLst>
            </xdr:cNvPr>
            <xdr:cNvSpPr/>
          </xdr:nvSpPr>
          <xdr:spPr>
            <a:xfrm rot="20143072">
              <a:off x="5467350" y="2680323"/>
              <a:ext cx="914400" cy="668618"/>
            </a:xfrm>
            <a:prstGeom prst="leftArrow">
              <a:avLst/>
            </a:prstGeom>
            <a:solidFill>
              <a:schemeClr val="bg1"/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0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③ 右側</a:t>
              </a:r>
              <a:endParaRPr kumimoji="1" lang="en-US" altLang="ja-JP" sz="100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macro="" textlink="">
          <xdr:nvSpPr>
            <xdr:cNvPr id="19" name="上矢印 16">
              <a:extLst>
                <a:ext uri="{FF2B5EF4-FFF2-40B4-BE49-F238E27FC236}">
                  <a16:creationId xmlns:a16="http://schemas.microsoft.com/office/drawing/2014/main" id="{00000000-0008-0000-0400-000013000000}"/>
                </a:ext>
              </a:extLst>
            </xdr:cNvPr>
            <xdr:cNvSpPr/>
          </xdr:nvSpPr>
          <xdr:spPr>
            <a:xfrm>
              <a:off x="4219574" y="5087346"/>
              <a:ext cx="1143000" cy="780054"/>
            </a:xfrm>
            <a:prstGeom prst="upArrow">
              <a:avLst/>
            </a:prstGeom>
            <a:solidFill>
              <a:schemeClr val="bg1"/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vert="horz" rtlCol="0" anchor="ctr"/>
            <a:lstStyle/>
            <a:p>
              <a:pPr algn="ctr">
                <a:lnSpc>
                  <a:spcPts val="1500"/>
                </a:lnSpc>
              </a:pPr>
              <a:r>
                <a:rPr kumimoji="1" lang="ja-JP" altLang="en-US" sz="10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⑥ </a:t>
              </a:r>
              <a:endParaRPr kumimoji="1" lang="en-US" altLang="ja-JP" sz="100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  <a:p>
              <a:pPr algn="ctr">
                <a:lnSpc>
                  <a:spcPts val="1400"/>
                </a:lnSpc>
              </a:pPr>
              <a:r>
                <a:rPr kumimoji="1" lang="ja-JP" altLang="en-US" sz="10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下・底</a:t>
              </a:r>
            </a:p>
          </xdr:txBody>
        </xdr:sp>
        <xdr:sp macro="" textlink="">
          <xdr:nvSpPr>
            <xdr:cNvPr id="26" name="線吹き出し 2 (枠付き) 17">
              <a:extLst>
                <a:ext uri="{FF2B5EF4-FFF2-40B4-BE49-F238E27FC236}">
                  <a16:creationId xmlns:a16="http://schemas.microsoft.com/office/drawing/2014/main" id="{00000000-0008-0000-0400-00001A000000}"/>
                </a:ext>
              </a:extLst>
            </xdr:cNvPr>
            <xdr:cNvSpPr/>
          </xdr:nvSpPr>
          <xdr:spPr>
            <a:xfrm>
              <a:off x="6019800" y="3426946"/>
              <a:ext cx="1019175" cy="378883"/>
            </a:xfrm>
            <a:prstGeom prst="borderCallout2">
              <a:avLst>
                <a:gd name="adj1" fmla="val 18750"/>
                <a:gd name="adj2" fmla="val -856"/>
                <a:gd name="adj3" fmla="val 18750"/>
                <a:gd name="adj4" fmla="val -36293"/>
                <a:gd name="adj5" fmla="val 302500"/>
                <a:gd name="adj6" fmla="val -97133"/>
              </a:avLst>
            </a:prstGeom>
            <a:solidFill>
              <a:schemeClr val="bg1"/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⑧ ロゴ・商標</a:t>
              </a:r>
            </a:p>
          </xdr:txBody>
        </xdr:sp>
        <xdr:sp macro="" textlink="">
          <xdr:nvSpPr>
            <xdr:cNvPr id="29" name="線吹き出し 2 (枠付き) 18">
              <a:extLst>
                <a:ext uri="{FF2B5EF4-FFF2-40B4-BE49-F238E27FC236}">
                  <a16:creationId xmlns:a16="http://schemas.microsoft.com/office/drawing/2014/main" id="{00000000-0008-0000-0400-00001D000000}"/>
                </a:ext>
              </a:extLst>
            </xdr:cNvPr>
            <xdr:cNvSpPr/>
          </xdr:nvSpPr>
          <xdr:spPr>
            <a:xfrm>
              <a:off x="5810250" y="4998197"/>
              <a:ext cx="1019175" cy="546038"/>
            </a:xfrm>
            <a:prstGeom prst="borderCallout2">
              <a:avLst>
                <a:gd name="adj1" fmla="val 18750"/>
                <a:gd name="adj2" fmla="val -1791"/>
                <a:gd name="adj3" fmla="val 18750"/>
                <a:gd name="adj4" fmla="val -16667"/>
                <a:gd name="adj5" fmla="val -43523"/>
                <a:gd name="adj6" fmla="val -67227"/>
              </a:avLst>
            </a:prstGeom>
            <a:solidFill>
              <a:schemeClr val="bg1"/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>
                <a:lnSpc>
                  <a:spcPts val="1500"/>
                </a:lnSpc>
              </a:pPr>
              <a:r>
                <a:rPr kumimoji="1" lang="ja-JP" altLang="en-US" sz="10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⑦ サイズ表記</a:t>
              </a:r>
              <a:endParaRPr kumimoji="1" lang="en-US" altLang="ja-JP" sz="100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  <a:p>
              <a:pPr algn="ctr">
                <a:lnSpc>
                  <a:spcPts val="1200"/>
                </a:lnSpc>
              </a:pPr>
              <a:r>
                <a:rPr kumimoji="1" lang="ja-JP" altLang="en-US" sz="8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例：</a:t>
              </a:r>
              <a:r>
                <a:rPr kumimoji="1" lang="en-US" altLang="ja-JP" sz="8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S,M,L</a:t>
              </a:r>
              <a:endParaRPr kumimoji="1" lang="ja-JP" altLang="en-US" sz="80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</xdr:grpSp>
    </xdr:grpSp>
    <xdr:clientData/>
  </xdr:twoCellAnchor>
  <xdr:twoCellAnchor>
    <xdr:from>
      <xdr:col>26</xdr:col>
      <xdr:colOff>111125</xdr:colOff>
      <xdr:row>18</xdr:row>
      <xdr:rowOff>192746</xdr:rowOff>
    </xdr:from>
    <xdr:to>
      <xdr:col>30</xdr:col>
      <xdr:colOff>6350</xdr:colOff>
      <xdr:row>21</xdr:row>
      <xdr:rowOff>7408</xdr:rowOff>
    </xdr:to>
    <xdr:pic>
      <xdr:nvPicPr>
        <xdr:cNvPr id="35" name="imgBoxImg" descr="クリックすると新しいウィンドウで開きます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1325" y="7879421"/>
          <a:ext cx="904875" cy="881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142875</xdr:colOff>
      <xdr:row>18</xdr:row>
      <xdr:rowOff>180975</xdr:rowOff>
    </xdr:from>
    <xdr:to>
      <xdr:col>36</xdr:col>
      <xdr:colOff>103439</xdr:colOff>
      <xdr:row>21</xdr:row>
      <xdr:rowOff>74083</xdr:rowOff>
    </xdr:to>
    <xdr:pic>
      <xdr:nvPicPr>
        <xdr:cNvPr id="37" name="imgBoxImg" descr="クリックすると新しいウィンドウで開きます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7867650"/>
          <a:ext cx="989264" cy="959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180975</xdr:colOff>
      <xdr:row>19</xdr:row>
      <xdr:rowOff>149225</xdr:rowOff>
    </xdr:from>
    <xdr:to>
      <xdr:col>36</xdr:col>
      <xdr:colOff>228600</xdr:colOff>
      <xdr:row>20</xdr:row>
      <xdr:rowOff>273403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 bwMode="auto">
        <a:xfrm>
          <a:off x="7134225" y="8283575"/>
          <a:ext cx="1076325" cy="295628"/>
        </a:xfrm>
        <a:prstGeom prst="rect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装具作成確認書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66675</xdr:colOff>
      <xdr:row>21</xdr:row>
      <xdr:rowOff>28575</xdr:rowOff>
    </xdr:from>
    <xdr:to>
      <xdr:col>31</xdr:col>
      <xdr:colOff>85725</xdr:colOff>
      <xdr:row>22</xdr:row>
      <xdr:rowOff>254000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029325" y="7267575"/>
          <a:ext cx="1247775" cy="5207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被保険者の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署名が必要です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25400</xdr:colOff>
      <xdr:row>21</xdr:row>
      <xdr:rowOff>76200</xdr:rowOff>
    </xdr:from>
    <xdr:to>
      <xdr:col>11</xdr:col>
      <xdr:colOff>161925</xdr:colOff>
      <xdr:row>22</xdr:row>
      <xdr:rowOff>266700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549400" y="7315200"/>
          <a:ext cx="1250950" cy="48577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受診者の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署名が必要です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30</xdr:col>
      <xdr:colOff>104773</xdr:colOff>
      <xdr:row>13</xdr:row>
      <xdr:rowOff>76200</xdr:rowOff>
    </xdr:from>
    <xdr:to>
      <xdr:col>37</xdr:col>
      <xdr:colOff>254000</xdr:colOff>
      <xdr:row>13</xdr:row>
      <xdr:rowOff>520700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038973" y="3952875"/>
          <a:ext cx="1930402" cy="4445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できるだけ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具体的に記入してください　</a:t>
          </a:r>
        </a:p>
      </xdr:txBody>
    </xdr:sp>
    <xdr:clientData/>
  </xdr:twoCellAnchor>
  <xdr:twoCellAnchor>
    <xdr:from>
      <xdr:col>26</xdr:col>
      <xdr:colOff>200025</xdr:colOff>
      <xdr:row>12</xdr:row>
      <xdr:rowOff>28575</xdr:rowOff>
    </xdr:from>
    <xdr:to>
      <xdr:col>30</xdr:col>
      <xdr:colOff>228600</xdr:colOff>
      <xdr:row>12</xdr:row>
      <xdr:rowOff>485775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162675" y="3381375"/>
          <a:ext cx="1000125" cy="4572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わからない場合は「不詳」と記入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15</xdr:row>
          <xdr:rowOff>31750</xdr:rowOff>
        </xdr:from>
        <xdr:to>
          <xdr:col>34</xdr:col>
          <xdr:colOff>31750</xdr:colOff>
          <xdr:row>15</xdr:row>
          <xdr:rowOff>165100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15</xdr:row>
          <xdr:rowOff>31750</xdr:rowOff>
        </xdr:from>
        <xdr:to>
          <xdr:col>34</xdr:col>
          <xdr:colOff>31750</xdr:colOff>
          <xdr:row>15</xdr:row>
          <xdr:rowOff>165100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15</xdr:row>
          <xdr:rowOff>31750</xdr:rowOff>
        </xdr:from>
        <xdr:to>
          <xdr:col>34</xdr:col>
          <xdr:colOff>31750</xdr:colOff>
          <xdr:row>15</xdr:row>
          <xdr:rowOff>165100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15</xdr:row>
          <xdr:rowOff>0</xdr:rowOff>
        </xdr:from>
        <xdr:to>
          <xdr:col>33</xdr:col>
          <xdr:colOff>31750</xdr:colOff>
          <xdr:row>15</xdr:row>
          <xdr:rowOff>139700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15</xdr:row>
          <xdr:rowOff>0</xdr:rowOff>
        </xdr:from>
        <xdr:to>
          <xdr:col>40</xdr:col>
          <xdr:colOff>31750</xdr:colOff>
          <xdr:row>15</xdr:row>
          <xdr:rowOff>139700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15</xdr:row>
          <xdr:rowOff>0</xdr:rowOff>
        </xdr:from>
        <xdr:to>
          <xdr:col>35</xdr:col>
          <xdr:colOff>31750</xdr:colOff>
          <xdr:row>15</xdr:row>
          <xdr:rowOff>139700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31750</xdr:colOff>
          <xdr:row>15</xdr:row>
          <xdr:rowOff>139700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15</xdr:row>
          <xdr:rowOff>0</xdr:rowOff>
        </xdr:from>
        <xdr:to>
          <xdr:col>40</xdr:col>
          <xdr:colOff>31750</xdr:colOff>
          <xdr:row>15</xdr:row>
          <xdr:rowOff>139700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15</xdr:row>
          <xdr:rowOff>0</xdr:rowOff>
        </xdr:from>
        <xdr:to>
          <xdr:col>40</xdr:col>
          <xdr:colOff>31750</xdr:colOff>
          <xdr:row>15</xdr:row>
          <xdr:rowOff>139700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15</xdr:row>
          <xdr:rowOff>0</xdr:rowOff>
        </xdr:from>
        <xdr:to>
          <xdr:col>33</xdr:col>
          <xdr:colOff>31750</xdr:colOff>
          <xdr:row>15</xdr:row>
          <xdr:rowOff>139700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15</xdr:row>
          <xdr:rowOff>0</xdr:rowOff>
        </xdr:from>
        <xdr:to>
          <xdr:col>35</xdr:col>
          <xdr:colOff>31750</xdr:colOff>
          <xdr:row>15</xdr:row>
          <xdr:rowOff>139700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31750</xdr:colOff>
          <xdr:row>15</xdr:row>
          <xdr:rowOff>139700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1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15</xdr:row>
          <xdr:rowOff>0</xdr:rowOff>
        </xdr:from>
        <xdr:to>
          <xdr:col>33</xdr:col>
          <xdr:colOff>31750</xdr:colOff>
          <xdr:row>15</xdr:row>
          <xdr:rowOff>139700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15</xdr:row>
          <xdr:rowOff>0</xdr:rowOff>
        </xdr:from>
        <xdr:to>
          <xdr:col>35</xdr:col>
          <xdr:colOff>31750</xdr:colOff>
          <xdr:row>15</xdr:row>
          <xdr:rowOff>139700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31750</xdr:colOff>
          <xdr:row>15</xdr:row>
          <xdr:rowOff>139700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1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31750</xdr:colOff>
          <xdr:row>15</xdr:row>
          <xdr:rowOff>139700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1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31750</xdr:colOff>
          <xdr:row>15</xdr:row>
          <xdr:rowOff>139700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1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3</xdr:col>
          <xdr:colOff>31750</xdr:colOff>
          <xdr:row>15</xdr:row>
          <xdr:rowOff>139700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1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3</xdr:col>
          <xdr:colOff>31750</xdr:colOff>
          <xdr:row>15</xdr:row>
          <xdr:rowOff>139700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1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1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1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1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1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1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31750</xdr:rowOff>
        </xdr:from>
        <xdr:to>
          <xdr:col>34</xdr:col>
          <xdr:colOff>31750</xdr:colOff>
          <xdr:row>14</xdr:row>
          <xdr:rowOff>165100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1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1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31750</xdr:rowOff>
        </xdr:from>
        <xdr:to>
          <xdr:col>40</xdr:col>
          <xdr:colOff>31750</xdr:colOff>
          <xdr:row>14</xdr:row>
          <xdr:rowOff>165100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1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31750</xdr:rowOff>
        </xdr:from>
        <xdr:to>
          <xdr:col>34</xdr:col>
          <xdr:colOff>31750</xdr:colOff>
          <xdr:row>14</xdr:row>
          <xdr:rowOff>165100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1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1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31750</xdr:rowOff>
        </xdr:from>
        <xdr:to>
          <xdr:col>40</xdr:col>
          <xdr:colOff>31750</xdr:colOff>
          <xdr:row>14</xdr:row>
          <xdr:rowOff>165100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1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31750</xdr:rowOff>
        </xdr:from>
        <xdr:to>
          <xdr:col>34</xdr:col>
          <xdr:colOff>31750</xdr:colOff>
          <xdr:row>14</xdr:row>
          <xdr:rowOff>165100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1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1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31750</xdr:rowOff>
        </xdr:from>
        <xdr:to>
          <xdr:col>40</xdr:col>
          <xdr:colOff>31750</xdr:colOff>
          <xdr:row>14</xdr:row>
          <xdr:rowOff>165100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1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31750</xdr:rowOff>
        </xdr:from>
        <xdr:to>
          <xdr:col>40</xdr:col>
          <xdr:colOff>31750</xdr:colOff>
          <xdr:row>14</xdr:row>
          <xdr:rowOff>165100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1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31750</xdr:rowOff>
        </xdr:from>
        <xdr:to>
          <xdr:col>40</xdr:col>
          <xdr:colOff>31750</xdr:colOff>
          <xdr:row>14</xdr:row>
          <xdr:rowOff>165100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1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31750</xdr:colOff>
          <xdr:row>14</xdr:row>
          <xdr:rowOff>139700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1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0</xdr:rowOff>
        </xdr:from>
        <xdr:to>
          <xdr:col>40</xdr:col>
          <xdr:colOff>31750</xdr:colOff>
          <xdr:row>14</xdr:row>
          <xdr:rowOff>139700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1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31750</xdr:colOff>
          <xdr:row>14</xdr:row>
          <xdr:rowOff>139700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1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31750</xdr:colOff>
          <xdr:row>14</xdr:row>
          <xdr:rowOff>139700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1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0</xdr:rowOff>
        </xdr:from>
        <xdr:to>
          <xdr:col>40</xdr:col>
          <xdr:colOff>31750</xdr:colOff>
          <xdr:row>14</xdr:row>
          <xdr:rowOff>139700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1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0</xdr:rowOff>
        </xdr:from>
        <xdr:to>
          <xdr:col>40</xdr:col>
          <xdr:colOff>31750</xdr:colOff>
          <xdr:row>14</xdr:row>
          <xdr:rowOff>139700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1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31750</xdr:colOff>
          <xdr:row>14</xdr:row>
          <xdr:rowOff>139700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1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31750</xdr:colOff>
          <xdr:row>14</xdr:row>
          <xdr:rowOff>139700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1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31750</xdr:colOff>
          <xdr:row>14</xdr:row>
          <xdr:rowOff>139700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1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31750</xdr:colOff>
          <xdr:row>14</xdr:row>
          <xdr:rowOff>139700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1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31750</xdr:colOff>
          <xdr:row>14</xdr:row>
          <xdr:rowOff>139700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1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31750</xdr:colOff>
          <xdr:row>14</xdr:row>
          <xdr:rowOff>139700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1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31750</xdr:colOff>
          <xdr:row>14</xdr:row>
          <xdr:rowOff>139700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1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31750</xdr:colOff>
          <xdr:row>14</xdr:row>
          <xdr:rowOff>139700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1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31750</xdr:colOff>
          <xdr:row>14</xdr:row>
          <xdr:rowOff>139700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1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31750</xdr:colOff>
          <xdr:row>14</xdr:row>
          <xdr:rowOff>139700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1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31750</xdr:rowOff>
        </xdr:from>
        <xdr:to>
          <xdr:col>9</xdr:col>
          <xdr:colOff>31750</xdr:colOff>
          <xdr:row>14</xdr:row>
          <xdr:rowOff>165100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1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31750</xdr:rowOff>
        </xdr:from>
        <xdr:to>
          <xdr:col>9</xdr:col>
          <xdr:colOff>31750</xdr:colOff>
          <xdr:row>14</xdr:row>
          <xdr:rowOff>165100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1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31750</xdr:rowOff>
        </xdr:from>
        <xdr:to>
          <xdr:col>9</xdr:col>
          <xdr:colOff>31750</xdr:colOff>
          <xdr:row>14</xdr:row>
          <xdr:rowOff>165100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1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31750</xdr:rowOff>
        </xdr:from>
        <xdr:to>
          <xdr:col>9</xdr:col>
          <xdr:colOff>31750</xdr:colOff>
          <xdr:row>14</xdr:row>
          <xdr:rowOff>165100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1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31750</xdr:rowOff>
        </xdr:from>
        <xdr:to>
          <xdr:col>9</xdr:col>
          <xdr:colOff>31750</xdr:colOff>
          <xdr:row>14</xdr:row>
          <xdr:rowOff>165100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1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1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1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1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1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1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15</xdr:row>
          <xdr:rowOff>31750</xdr:rowOff>
        </xdr:from>
        <xdr:to>
          <xdr:col>34</xdr:col>
          <xdr:colOff>31750</xdr:colOff>
          <xdr:row>15</xdr:row>
          <xdr:rowOff>165100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1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15</xdr:row>
          <xdr:rowOff>31750</xdr:rowOff>
        </xdr:from>
        <xdr:to>
          <xdr:col>34</xdr:col>
          <xdr:colOff>31750</xdr:colOff>
          <xdr:row>15</xdr:row>
          <xdr:rowOff>165100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1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15</xdr:row>
          <xdr:rowOff>31750</xdr:rowOff>
        </xdr:from>
        <xdr:to>
          <xdr:col>34</xdr:col>
          <xdr:colOff>31750</xdr:colOff>
          <xdr:row>15</xdr:row>
          <xdr:rowOff>165100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1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15</xdr:row>
          <xdr:rowOff>0</xdr:rowOff>
        </xdr:from>
        <xdr:to>
          <xdr:col>33</xdr:col>
          <xdr:colOff>31750</xdr:colOff>
          <xdr:row>15</xdr:row>
          <xdr:rowOff>139700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1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15</xdr:row>
          <xdr:rowOff>0</xdr:rowOff>
        </xdr:from>
        <xdr:to>
          <xdr:col>40</xdr:col>
          <xdr:colOff>31750</xdr:colOff>
          <xdr:row>15</xdr:row>
          <xdr:rowOff>139700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1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15</xdr:row>
          <xdr:rowOff>0</xdr:rowOff>
        </xdr:from>
        <xdr:to>
          <xdr:col>35</xdr:col>
          <xdr:colOff>31750</xdr:colOff>
          <xdr:row>15</xdr:row>
          <xdr:rowOff>139700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1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31750</xdr:colOff>
          <xdr:row>15</xdr:row>
          <xdr:rowOff>139700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1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15</xdr:row>
          <xdr:rowOff>0</xdr:rowOff>
        </xdr:from>
        <xdr:to>
          <xdr:col>40</xdr:col>
          <xdr:colOff>31750</xdr:colOff>
          <xdr:row>15</xdr:row>
          <xdr:rowOff>139700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1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15</xdr:row>
          <xdr:rowOff>0</xdr:rowOff>
        </xdr:from>
        <xdr:to>
          <xdr:col>40</xdr:col>
          <xdr:colOff>31750</xdr:colOff>
          <xdr:row>15</xdr:row>
          <xdr:rowOff>139700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1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15</xdr:row>
          <xdr:rowOff>0</xdr:rowOff>
        </xdr:from>
        <xdr:to>
          <xdr:col>33</xdr:col>
          <xdr:colOff>31750</xdr:colOff>
          <xdr:row>15</xdr:row>
          <xdr:rowOff>139700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1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15</xdr:row>
          <xdr:rowOff>0</xdr:rowOff>
        </xdr:from>
        <xdr:to>
          <xdr:col>35</xdr:col>
          <xdr:colOff>31750</xdr:colOff>
          <xdr:row>15</xdr:row>
          <xdr:rowOff>139700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1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31750</xdr:colOff>
          <xdr:row>15</xdr:row>
          <xdr:rowOff>139700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1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15</xdr:row>
          <xdr:rowOff>0</xdr:rowOff>
        </xdr:from>
        <xdr:to>
          <xdr:col>33</xdr:col>
          <xdr:colOff>31750</xdr:colOff>
          <xdr:row>15</xdr:row>
          <xdr:rowOff>139700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1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15</xdr:row>
          <xdr:rowOff>0</xdr:rowOff>
        </xdr:from>
        <xdr:to>
          <xdr:col>35</xdr:col>
          <xdr:colOff>31750</xdr:colOff>
          <xdr:row>15</xdr:row>
          <xdr:rowOff>139700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1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31750</xdr:colOff>
          <xdr:row>15</xdr:row>
          <xdr:rowOff>139700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1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31750</xdr:colOff>
          <xdr:row>15</xdr:row>
          <xdr:rowOff>139700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1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25</xdr:col>
          <xdr:colOff>31750</xdr:colOff>
          <xdr:row>15</xdr:row>
          <xdr:rowOff>139700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1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3</xdr:col>
          <xdr:colOff>31750</xdr:colOff>
          <xdr:row>15</xdr:row>
          <xdr:rowOff>139700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1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3</xdr:col>
          <xdr:colOff>31750</xdr:colOff>
          <xdr:row>15</xdr:row>
          <xdr:rowOff>139700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1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1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1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1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1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1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31750</xdr:rowOff>
        </xdr:from>
        <xdr:to>
          <xdr:col>34</xdr:col>
          <xdr:colOff>31750</xdr:colOff>
          <xdr:row>14</xdr:row>
          <xdr:rowOff>165100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1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1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31750</xdr:rowOff>
        </xdr:from>
        <xdr:to>
          <xdr:col>40</xdr:col>
          <xdr:colOff>31750</xdr:colOff>
          <xdr:row>14</xdr:row>
          <xdr:rowOff>165100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1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31750</xdr:rowOff>
        </xdr:from>
        <xdr:to>
          <xdr:col>34</xdr:col>
          <xdr:colOff>31750</xdr:colOff>
          <xdr:row>14</xdr:row>
          <xdr:rowOff>165100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1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1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31750</xdr:rowOff>
        </xdr:from>
        <xdr:to>
          <xdr:col>40</xdr:col>
          <xdr:colOff>31750</xdr:colOff>
          <xdr:row>14</xdr:row>
          <xdr:rowOff>165100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1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31750</xdr:rowOff>
        </xdr:from>
        <xdr:to>
          <xdr:col>34</xdr:col>
          <xdr:colOff>31750</xdr:colOff>
          <xdr:row>14</xdr:row>
          <xdr:rowOff>165100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1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1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31750</xdr:rowOff>
        </xdr:from>
        <xdr:to>
          <xdr:col>40</xdr:col>
          <xdr:colOff>31750</xdr:colOff>
          <xdr:row>14</xdr:row>
          <xdr:rowOff>165100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1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31750</xdr:rowOff>
        </xdr:from>
        <xdr:to>
          <xdr:col>40</xdr:col>
          <xdr:colOff>31750</xdr:colOff>
          <xdr:row>14</xdr:row>
          <xdr:rowOff>165100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1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31750</xdr:rowOff>
        </xdr:from>
        <xdr:to>
          <xdr:col>40</xdr:col>
          <xdr:colOff>31750</xdr:colOff>
          <xdr:row>14</xdr:row>
          <xdr:rowOff>165100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1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31750</xdr:colOff>
          <xdr:row>14</xdr:row>
          <xdr:rowOff>139700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1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0</xdr:rowOff>
        </xdr:from>
        <xdr:to>
          <xdr:col>40</xdr:col>
          <xdr:colOff>31750</xdr:colOff>
          <xdr:row>14</xdr:row>
          <xdr:rowOff>139700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1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31750</xdr:colOff>
          <xdr:row>14</xdr:row>
          <xdr:rowOff>139700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1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31750</xdr:colOff>
          <xdr:row>14</xdr:row>
          <xdr:rowOff>139700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1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0</xdr:rowOff>
        </xdr:from>
        <xdr:to>
          <xdr:col>40</xdr:col>
          <xdr:colOff>31750</xdr:colOff>
          <xdr:row>14</xdr:row>
          <xdr:rowOff>139700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1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14</xdr:row>
          <xdr:rowOff>0</xdr:rowOff>
        </xdr:from>
        <xdr:to>
          <xdr:col>40</xdr:col>
          <xdr:colOff>31750</xdr:colOff>
          <xdr:row>14</xdr:row>
          <xdr:rowOff>139700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1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31750</xdr:colOff>
          <xdr:row>14</xdr:row>
          <xdr:rowOff>139700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1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31750</xdr:colOff>
          <xdr:row>14</xdr:row>
          <xdr:rowOff>139700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1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31750</xdr:colOff>
          <xdr:row>14</xdr:row>
          <xdr:rowOff>139700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1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31750</xdr:colOff>
          <xdr:row>14</xdr:row>
          <xdr:rowOff>139700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1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31750</xdr:colOff>
          <xdr:row>14</xdr:row>
          <xdr:rowOff>139700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1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31750</xdr:colOff>
          <xdr:row>14</xdr:row>
          <xdr:rowOff>139700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1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31750</xdr:colOff>
          <xdr:row>14</xdr:row>
          <xdr:rowOff>139700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1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31750</xdr:colOff>
          <xdr:row>14</xdr:row>
          <xdr:rowOff>139700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1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31750</xdr:colOff>
          <xdr:row>14</xdr:row>
          <xdr:rowOff>139700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1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31750</xdr:colOff>
          <xdr:row>14</xdr:row>
          <xdr:rowOff>139700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1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31750</xdr:rowOff>
        </xdr:from>
        <xdr:to>
          <xdr:col>9</xdr:col>
          <xdr:colOff>31750</xdr:colOff>
          <xdr:row>14</xdr:row>
          <xdr:rowOff>165100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1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31750</xdr:rowOff>
        </xdr:from>
        <xdr:to>
          <xdr:col>9</xdr:col>
          <xdr:colOff>31750</xdr:colOff>
          <xdr:row>14</xdr:row>
          <xdr:rowOff>165100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1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31750</xdr:rowOff>
        </xdr:from>
        <xdr:to>
          <xdr:col>9</xdr:col>
          <xdr:colOff>31750</xdr:colOff>
          <xdr:row>14</xdr:row>
          <xdr:rowOff>165100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1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31750</xdr:rowOff>
        </xdr:from>
        <xdr:to>
          <xdr:col>9</xdr:col>
          <xdr:colOff>31750</xdr:colOff>
          <xdr:row>14</xdr:row>
          <xdr:rowOff>165100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1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31750</xdr:rowOff>
        </xdr:from>
        <xdr:to>
          <xdr:col>9</xdr:col>
          <xdr:colOff>31750</xdr:colOff>
          <xdr:row>14</xdr:row>
          <xdr:rowOff>165100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1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1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5239" name="Check Box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1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1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1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1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31750</xdr:rowOff>
        </xdr:from>
        <xdr:to>
          <xdr:col>10</xdr:col>
          <xdr:colOff>31750</xdr:colOff>
          <xdr:row>14</xdr:row>
          <xdr:rowOff>165100</xdr:rowOff>
        </xdr:to>
        <xdr:sp macro="" textlink="">
          <xdr:nvSpPr>
            <xdr:cNvPr id="5243" name="Check Box 123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1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31750</xdr:rowOff>
        </xdr:from>
        <xdr:to>
          <xdr:col>10</xdr:col>
          <xdr:colOff>31750</xdr:colOff>
          <xdr:row>14</xdr:row>
          <xdr:rowOff>165100</xdr:rowOff>
        </xdr:to>
        <xdr:sp macro="" textlink="">
          <xdr:nvSpPr>
            <xdr:cNvPr id="5244" name="Check Box 124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1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31750</xdr:rowOff>
        </xdr:from>
        <xdr:to>
          <xdr:col>10</xdr:col>
          <xdr:colOff>31750</xdr:colOff>
          <xdr:row>14</xdr:row>
          <xdr:rowOff>165100</xdr:rowOff>
        </xdr:to>
        <xdr:sp macro="" textlink="">
          <xdr:nvSpPr>
            <xdr:cNvPr id="5245" name="Check Box 125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1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31750</xdr:rowOff>
        </xdr:from>
        <xdr:to>
          <xdr:col>10</xdr:col>
          <xdr:colOff>31750</xdr:colOff>
          <xdr:row>14</xdr:row>
          <xdr:rowOff>165100</xdr:rowOff>
        </xdr:to>
        <xdr:sp macro="" textlink="">
          <xdr:nvSpPr>
            <xdr:cNvPr id="5246" name="Check Box 126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1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31750</xdr:rowOff>
        </xdr:from>
        <xdr:to>
          <xdr:col>10</xdr:col>
          <xdr:colOff>31750</xdr:colOff>
          <xdr:row>14</xdr:row>
          <xdr:rowOff>165100</xdr:rowOff>
        </xdr:to>
        <xdr:sp macro="" textlink="">
          <xdr:nvSpPr>
            <xdr:cNvPr id="5247" name="Check Box 127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1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31750</xdr:rowOff>
        </xdr:from>
        <xdr:to>
          <xdr:col>10</xdr:col>
          <xdr:colOff>31750</xdr:colOff>
          <xdr:row>14</xdr:row>
          <xdr:rowOff>165100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1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31750</xdr:rowOff>
        </xdr:from>
        <xdr:to>
          <xdr:col>10</xdr:col>
          <xdr:colOff>31750</xdr:colOff>
          <xdr:row>14</xdr:row>
          <xdr:rowOff>165100</xdr:rowOff>
        </xdr:to>
        <xdr:sp macro="" textlink="">
          <xdr:nvSpPr>
            <xdr:cNvPr id="5249" name="Check Box 129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1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31750</xdr:rowOff>
        </xdr:from>
        <xdr:to>
          <xdr:col>10</xdr:col>
          <xdr:colOff>31750</xdr:colOff>
          <xdr:row>14</xdr:row>
          <xdr:rowOff>165100</xdr:rowOff>
        </xdr:to>
        <xdr:sp macro="" textlink="">
          <xdr:nvSpPr>
            <xdr:cNvPr id="5250" name="Check Box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1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31750</xdr:rowOff>
        </xdr:from>
        <xdr:to>
          <xdr:col>10</xdr:col>
          <xdr:colOff>31750</xdr:colOff>
          <xdr:row>14</xdr:row>
          <xdr:rowOff>165100</xdr:rowOff>
        </xdr:to>
        <xdr:sp macro="" textlink="">
          <xdr:nvSpPr>
            <xdr:cNvPr id="5251" name="Check Box 131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1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31750</xdr:rowOff>
        </xdr:from>
        <xdr:to>
          <xdr:col>10</xdr:col>
          <xdr:colOff>31750</xdr:colOff>
          <xdr:row>14</xdr:row>
          <xdr:rowOff>165100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1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31750</xdr:rowOff>
        </xdr:from>
        <xdr:to>
          <xdr:col>11</xdr:col>
          <xdr:colOff>31750</xdr:colOff>
          <xdr:row>14</xdr:row>
          <xdr:rowOff>165100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1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31750</xdr:rowOff>
        </xdr:from>
        <xdr:to>
          <xdr:col>11</xdr:col>
          <xdr:colOff>31750</xdr:colOff>
          <xdr:row>14</xdr:row>
          <xdr:rowOff>165100</xdr:rowOff>
        </xdr:to>
        <xdr:sp macro="" textlink="">
          <xdr:nvSpPr>
            <xdr:cNvPr id="5254" name="Check Box 134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1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31750</xdr:rowOff>
        </xdr:from>
        <xdr:to>
          <xdr:col>11</xdr:col>
          <xdr:colOff>31750</xdr:colOff>
          <xdr:row>14</xdr:row>
          <xdr:rowOff>165100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1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31750</xdr:rowOff>
        </xdr:from>
        <xdr:to>
          <xdr:col>11</xdr:col>
          <xdr:colOff>31750</xdr:colOff>
          <xdr:row>14</xdr:row>
          <xdr:rowOff>165100</xdr:rowOff>
        </xdr:to>
        <xdr:sp macro="" textlink="">
          <xdr:nvSpPr>
            <xdr:cNvPr id="5256" name="Check Box 136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1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31750</xdr:rowOff>
        </xdr:from>
        <xdr:to>
          <xdr:col>11</xdr:col>
          <xdr:colOff>31750</xdr:colOff>
          <xdr:row>14</xdr:row>
          <xdr:rowOff>165100</xdr:rowOff>
        </xdr:to>
        <xdr:sp macro="" textlink="">
          <xdr:nvSpPr>
            <xdr:cNvPr id="5257" name="Check Box 137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1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31750</xdr:rowOff>
        </xdr:from>
        <xdr:to>
          <xdr:col>11</xdr:col>
          <xdr:colOff>31750</xdr:colOff>
          <xdr:row>14</xdr:row>
          <xdr:rowOff>165100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1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31750</xdr:rowOff>
        </xdr:from>
        <xdr:to>
          <xdr:col>11</xdr:col>
          <xdr:colOff>31750</xdr:colOff>
          <xdr:row>14</xdr:row>
          <xdr:rowOff>165100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1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31750</xdr:rowOff>
        </xdr:from>
        <xdr:to>
          <xdr:col>11</xdr:col>
          <xdr:colOff>31750</xdr:colOff>
          <xdr:row>14</xdr:row>
          <xdr:rowOff>165100</xdr:rowOff>
        </xdr:to>
        <xdr:sp macro="" textlink="">
          <xdr:nvSpPr>
            <xdr:cNvPr id="5260" name="Check Box 140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1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31750</xdr:rowOff>
        </xdr:from>
        <xdr:to>
          <xdr:col>11</xdr:col>
          <xdr:colOff>31750</xdr:colOff>
          <xdr:row>14</xdr:row>
          <xdr:rowOff>165100</xdr:rowOff>
        </xdr:to>
        <xdr:sp macro="" textlink="">
          <xdr:nvSpPr>
            <xdr:cNvPr id="5261" name="Check Box 141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1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31750</xdr:rowOff>
        </xdr:from>
        <xdr:to>
          <xdr:col>11</xdr:col>
          <xdr:colOff>31750</xdr:colOff>
          <xdr:row>14</xdr:row>
          <xdr:rowOff>165100</xdr:rowOff>
        </xdr:to>
        <xdr:sp macro="" textlink="">
          <xdr:nvSpPr>
            <xdr:cNvPr id="5262" name="Check Box 142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1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31750</xdr:rowOff>
        </xdr:from>
        <xdr:to>
          <xdr:col>12</xdr:col>
          <xdr:colOff>31750</xdr:colOff>
          <xdr:row>14</xdr:row>
          <xdr:rowOff>165100</xdr:rowOff>
        </xdr:to>
        <xdr:sp macro="" textlink="">
          <xdr:nvSpPr>
            <xdr:cNvPr id="5263" name="Check Box 143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1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31750</xdr:rowOff>
        </xdr:from>
        <xdr:to>
          <xdr:col>12</xdr:col>
          <xdr:colOff>31750</xdr:colOff>
          <xdr:row>14</xdr:row>
          <xdr:rowOff>165100</xdr:rowOff>
        </xdr:to>
        <xdr:sp macro="" textlink="">
          <xdr:nvSpPr>
            <xdr:cNvPr id="5264" name="Check Box 144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1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31750</xdr:rowOff>
        </xdr:from>
        <xdr:to>
          <xdr:col>12</xdr:col>
          <xdr:colOff>31750</xdr:colOff>
          <xdr:row>14</xdr:row>
          <xdr:rowOff>165100</xdr:rowOff>
        </xdr:to>
        <xdr:sp macro="" textlink="">
          <xdr:nvSpPr>
            <xdr:cNvPr id="5265" name="Check Box 145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1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31750</xdr:rowOff>
        </xdr:from>
        <xdr:to>
          <xdr:col>12</xdr:col>
          <xdr:colOff>31750</xdr:colOff>
          <xdr:row>14</xdr:row>
          <xdr:rowOff>165100</xdr:rowOff>
        </xdr:to>
        <xdr:sp macro="" textlink="">
          <xdr:nvSpPr>
            <xdr:cNvPr id="5266" name="Check Box 146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1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31750</xdr:rowOff>
        </xdr:from>
        <xdr:to>
          <xdr:col>12</xdr:col>
          <xdr:colOff>31750</xdr:colOff>
          <xdr:row>14</xdr:row>
          <xdr:rowOff>165100</xdr:rowOff>
        </xdr:to>
        <xdr:sp macro="" textlink="">
          <xdr:nvSpPr>
            <xdr:cNvPr id="5267" name="Check Box 147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1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31750</xdr:rowOff>
        </xdr:from>
        <xdr:to>
          <xdr:col>12</xdr:col>
          <xdr:colOff>31750</xdr:colOff>
          <xdr:row>14</xdr:row>
          <xdr:rowOff>165100</xdr:rowOff>
        </xdr:to>
        <xdr:sp macro="" textlink="">
          <xdr:nvSpPr>
            <xdr:cNvPr id="5268" name="Check Box 148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1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31750</xdr:rowOff>
        </xdr:from>
        <xdr:to>
          <xdr:col>12</xdr:col>
          <xdr:colOff>31750</xdr:colOff>
          <xdr:row>14</xdr:row>
          <xdr:rowOff>165100</xdr:rowOff>
        </xdr:to>
        <xdr:sp macro="" textlink="">
          <xdr:nvSpPr>
            <xdr:cNvPr id="5269" name="Check Box 149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00000000-0008-0000-0100-00009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31750</xdr:rowOff>
        </xdr:from>
        <xdr:to>
          <xdr:col>12</xdr:col>
          <xdr:colOff>31750</xdr:colOff>
          <xdr:row>14</xdr:row>
          <xdr:rowOff>165100</xdr:rowOff>
        </xdr:to>
        <xdr:sp macro="" textlink="">
          <xdr:nvSpPr>
            <xdr:cNvPr id="5270" name="Check Box 150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1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31750</xdr:rowOff>
        </xdr:from>
        <xdr:to>
          <xdr:col>12</xdr:col>
          <xdr:colOff>31750</xdr:colOff>
          <xdr:row>14</xdr:row>
          <xdr:rowOff>165100</xdr:rowOff>
        </xdr:to>
        <xdr:sp macro="" textlink="">
          <xdr:nvSpPr>
            <xdr:cNvPr id="5271" name="Check Box 151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1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31750</xdr:rowOff>
        </xdr:from>
        <xdr:to>
          <xdr:col>12</xdr:col>
          <xdr:colOff>31750</xdr:colOff>
          <xdr:row>14</xdr:row>
          <xdr:rowOff>165100</xdr:rowOff>
        </xdr:to>
        <xdr:sp macro="" textlink="">
          <xdr:nvSpPr>
            <xdr:cNvPr id="5272" name="Check Box 152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1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5273" name="Check Box 153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00000000-0008-0000-0100-00009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5274" name="Check Box 154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1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5275" name="Check Box 155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1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5276" name="Check Box 156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1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5277" name="Check Box 157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1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5278" name="Check Box 158" hidden="1">
              <a:extLst>
                <a:ext uri="{63B3BB69-23CF-44E3-9099-C40C66FF867C}">
                  <a14:compatExt spid="_x0000_s5278"/>
                </a:ext>
                <a:ext uri="{FF2B5EF4-FFF2-40B4-BE49-F238E27FC236}">
                  <a16:creationId xmlns:a16="http://schemas.microsoft.com/office/drawing/2014/main" id="{00000000-0008-0000-0100-00009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5279" name="Check Box 159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00000000-0008-0000-0100-00009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5280" name="Check Box 160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00000000-0008-0000-0100-0000A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5281" name="Check Box 161" hidden="1">
              <a:extLst>
                <a:ext uri="{63B3BB69-23CF-44E3-9099-C40C66FF867C}">
                  <a14:compatExt spid="_x0000_s5281"/>
                </a:ext>
                <a:ext uri="{FF2B5EF4-FFF2-40B4-BE49-F238E27FC236}">
                  <a16:creationId xmlns:a16="http://schemas.microsoft.com/office/drawing/2014/main" id="{00000000-0008-0000-0100-0000A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31750</xdr:rowOff>
        </xdr:from>
        <xdr:to>
          <xdr:col>13</xdr:col>
          <xdr:colOff>31750</xdr:colOff>
          <xdr:row>14</xdr:row>
          <xdr:rowOff>165100</xdr:rowOff>
        </xdr:to>
        <xdr:sp macro="" textlink="">
          <xdr:nvSpPr>
            <xdr:cNvPr id="5282" name="Check Box 162" hidden="1">
              <a:extLst>
                <a:ext uri="{63B3BB69-23CF-44E3-9099-C40C66FF867C}">
                  <a14:compatExt spid="_x0000_s5282"/>
                </a:ext>
                <a:ext uri="{FF2B5EF4-FFF2-40B4-BE49-F238E27FC236}">
                  <a16:creationId xmlns:a16="http://schemas.microsoft.com/office/drawing/2014/main" id="{00000000-0008-0000-0100-0000A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31750</xdr:rowOff>
        </xdr:from>
        <xdr:to>
          <xdr:col>14</xdr:col>
          <xdr:colOff>31750</xdr:colOff>
          <xdr:row>14</xdr:row>
          <xdr:rowOff>165100</xdr:rowOff>
        </xdr:to>
        <xdr:sp macro="" textlink="">
          <xdr:nvSpPr>
            <xdr:cNvPr id="5283" name="Check Box 163" hidden="1">
              <a:extLst>
                <a:ext uri="{63B3BB69-23CF-44E3-9099-C40C66FF867C}">
                  <a14:compatExt spid="_x0000_s5283"/>
                </a:ext>
                <a:ext uri="{FF2B5EF4-FFF2-40B4-BE49-F238E27FC236}">
                  <a16:creationId xmlns:a16="http://schemas.microsoft.com/office/drawing/2014/main" id="{00000000-0008-0000-0100-0000A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31750</xdr:rowOff>
        </xdr:from>
        <xdr:to>
          <xdr:col>14</xdr:col>
          <xdr:colOff>31750</xdr:colOff>
          <xdr:row>14</xdr:row>
          <xdr:rowOff>165100</xdr:rowOff>
        </xdr:to>
        <xdr:sp macro="" textlink="">
          <xdr:nvSpPr>
            <xdr:cNvPr id="5284" name="Check Box 164" hidden="1">
              <a:extLst>
                <a:ext uri="{63B3BB69-23CF-44E3-9099-C40C66FF867C}">
                  <a14:compatExt spid="_x0000_s5284"/>
                </a:ext>
                <a:ext uri="{FF2B5EF4-FFF2-40B4-BE49-F238E27FC236}">
                  <a16:creationId xmlns:a16="http://schemas.microsoft.com/office/drawing/2014/main" id="{00000000-0008-0000-0100-0000A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31750</xdr:rowOff>
        </xdr:from>
        <xdr:to>
          <xdr:col>14</xdr:col>
          <xdr:colOff>31750</xdr:colOff>
          <xdr:row>14</xdr:row>
          <xdr:rowOff>165100</xdr:rowOff>
        </xdr:to>
        <xdr:sp macro="" textlink="">
          <xdr:nvSpPr>
            <xdr:cNvPr id="5285" name="Check Box 165" hidden="1">
              <a:extLst>
                <a:ext uri="{63B3BB69-23CF-44E3-9099-C40C66FF867C}">
                  <a14:compatExt spid="_x0000_s5285"/>
                </a:ext>
                <a:ext uri="{FF2B5EF4-FFF2-40B4-BE49-F238E27FC236}">
                  <a16:creationId xmlns:a16="http://schemas.microsoft.com/office/drawing/2014/main" id="{00000000-0008-0000-0100-0000A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31750</xdr:rowOff>
        </xdr:from>
        <xdr:to>
          <xdr:col>14</xdr:col>
          <xdr:colOff>31750</xdr:colOff>
          <xdr:row>14</xdr:row>
          <xdr:rowOff>165100</xdr:rowOff>
        </xdr:to>
        <xdr:sp macro="" textlink="">
          <xdr:nvSpPr>
            <xdr:cNvPr id="5286" name="Check Box 166" hidden="1">
              <a:extLst>
                <a:ext uri="{63B3BB69-23CF-44E3-9099-C40C66FF867C}">
                  <a14:compatExt spid="_x0000_s5286"/>
                </a:ext>
                <a:ext uri="{FF2B5EF4-FFF2-40B4-BE49-F238E27FC236}">
                  <a16:creationId xmlns:a16="http://schemas.microsoft.com/office/drawing/2014/main" id="{00000000-0008-0000-0100-0000A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31750</xdr:rowOff>
        </xdr:from>
        <xdr:to>
          <xdr:col>14</xdr:col>
          <xdr:colOff>31750</xdr:colOff>
          <xdr:row>14</xdr:row>
          <xdr:rowOff>165100</xdr:rowOff>
        </xdr:to>
        <xdr:sp macro="" textlink="">
          <xdr:nvSpPr>
            <xdr:cNvPr id="5287" name="Check Box 167" hidden="1">
              <a:extLst>
                <a:ext uri="{63B3BB69-23CF-44E3-9099-C40C66FF867C}">
                  <a14:compatExt spid="_x0000_s5287"/>
                </a:ext>
                <a:ext uri="{FF2B5EF4-FFF2-40B4-BE49-F238E27FC236}">
                  <a16:creationId xmlns:a16="http://schemas.microsoft.com/office/drawing/2014/main" id="{00000000-0008-0000-0100-0000A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31750</xdr:rowOff>
        </xdr:from>
        <xdr:to>
          <xdr:col>14</xdr:col>
          <xdr:colOff>31750</xdr:colOff>
          <xdr:row>14</xdr:row>
          <xdr:rowOff>165100</xdr:rowOff>
        </xdr:to>
        <xdr:sp macro="" textlink="">
          <xdr:nvSpPr>
            <xdr:cNvPr id="5288" name="Check Box 168" hidden="1">
              <a:extLst>
                <a:ext uri="{63B3BB69-23CF-44E3-9099-C40C66FF867C}">
                  <a14:compatExt spid="_x0000_s5288"/>
                </a:ext>
                <a:ext uri="{FF2B5EF4-FFF2-40B4-BE49-F238E27FC236}">
                  <a16:creationId xmlns:a16="http://schemas.microsoft.com/office/drawing/2014/main" id="{00000000-0008-0000-0100-0000A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31750</xdr:rowOff>
        </xdr:from>
        <xdr:to>
          <xdr:col>14</xdr:col>
          <xdr:colOff>31750</xdr:colOff>
          <xdr:row>14</xdr:row>
          <xdr:rowOff>165100</xdr:rowOff>
        </xdr:to>
        <xdr:sp macro="" textlink="">
          <xdr:nvSpPr>
            <xdr:cNvPr id="5289" name="Check Box 169" hidden="1">
              <a:extLst>
                <a:ext uri="{63B3BB69-23CF-44E3-9099-C40C66FF867C}">
                  <a14:compatExt spid="_x0000_s5289"/>
                </a:ext>
                <a:ext uri="{FF2B5EF4-FFF2-40B4-BE49-F238E27FC236}">
                  <a16:creationId xmlns:a16="http://schemas.microsoft.com/office/drawing/2014/main" id="{00000000-0008-0000-0100-0000A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31750</xdr:rowOff>
        </xdr:from>
        <xdr:to>
          <xdr:col>14</xdr:col>
          <xdr:colOff>31750</xdr:colOff>
          <xdr:row>14</xdr:row>
          <xdr:rowOff>165100</xdr:rowOff>
        </xdr:to>
        <xdr:sp macro="" textlink="">
          <xdr:nvSpPr>
            <xdr:cNvPr id="5290" name="Check Box 170" hidden="1">
              <a:extLst>
                <a:ext uri="{63B3BB69-23CF-44E3-9099-C40C66FF867C}">
                  <a14:compatExt spid="_x0000_s5290"/>
                </a:ext>
                <a:ext uri="{FF2B5EF4-FFF2-40B4-BE49-F238E27FC236}">
                  <a16:creationId xmlns:a16="http://schemas.microsoft.com/office/drawing/2014/main" id="{00000000-0008-0000-0100-0000A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31750</xdr:rowOff>
        </xdr:from>
        <xdr:to>
          <xdr:col>14</xdr:col>
          <xdr:colOff>31750</xdr:colOff>
          <xdr:row>14</xdr:row>
          <xdr:rowOff>165100</xdr:rowOff>
        </xdr:to>
        <xdr:sp macro="" textlink="">
          <xdr:nvSpPr>
            <xdr:cNvPr id="5291" name="Check Box 171" hidden="1">
              <a:extLst>
                <a:ext uri="{63B3BB69-23CF-44E3-9099-C40C66FF867C}">
                  <a14:compatExt spid="_x0000_s5291"/>
                </a:ext>
                <a:ext uri="{FF2B5EF4-FFF2-40B4-BE49-F238E27FC236}">
                  <a16:creationId xmlns:a16="http://schemas.microsoft.com/office/drawing/2014/main" id="{00000000-0008-0000-0100-0000A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31750</xdr:rowOff>
        </xdr:from>
        <xdr:to>
          <xdr:col>14</xdr:col>
          <xdr:colOff>31750</xdr:colOff>
          <xdr:row>14</xdr:row>
          <xdr:rowOff>165100</xdr:rowOff>
        </xdr:to>
        <xdr:sp macro="" textlink="">
          <xdr:nvSpPr>
            <xdr:cNvPr id="5292" name="Check Box 172" hidden="1">
              <a:extLst>
                <a:ext uri="{63B3BB69-23CF-44E3-9099-C40C66FF867C}">
                  <a14:compatExt spid="_x0000_s5292"/>
                </a:ext>
                <a:ext uri="{FF2B5EF4-FFF2-40B4-BE49-F238E27FC236}">
                  <a16:creationId xmlns:a16="http://schemas.microsoft.com/office/drawing/2014/main" id="{00000000-0008-0000-0100-0000A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31750</xdr:rowOff>
        </xdr:from>
        <xdr:to>
          <xdr:col>15</xdr:col>
          <xdr:colOff>31750</xdr:colOff>
          <xdr:row>14</xdr:row>
          <xdr:rowOff>165100</xdr:rowOff>
        </xdr:to>
        <xdr:sp macro="" textlink="">
          <xdr:nvSpPr>
            <xdr:cNvPr id="5293" name="Check Box 173" hidden="1">
              <a:extLst>
                <a:ext uri="{63B3BB69-23CF-44E3-9099-C40C66FF867C}">
                  <a14:compatExt spid="_x0000_s5293"/>
                </a:ext>
                <a:ext uri="{FF2B5EF4-FFF2-40B4-BE49-F238E27FC236}">
                  <a16:creationId xmlns:a16="http://schemas.microsoft.com/office/drawing/2014/main" id="{00000000-0008-0000-0100-0000A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31750</xdr:rowOff>
        </xdr:from>
        <xdr:to>
          <xdr:col>15</xdr:col>
          <xdr:colOff>31750</xdr:colOff>
          <xdr:row>14</xdr:row>
          <xdr:rowOff>165100</xdr:rowOff>
        </xdr:to>
        <xdr:sp macro="" textlink="">
          <xdr:nvSpPr>
            <xdr:cNvPr id="5294" name="Check Box 174" hidden="1">
              <a:extLst>
                <a:ext uri="{63B3BB69-23CF-44E3-9099-C40C66FF867C}">
                  <a14:compatExt spid="_x0000_s5294"/>
                </a:ext>
                <a:ext uri="{FF2B5EF4-FFF2-40B4-BE49-F238E27FC236}">
                  <a16:creationId xmlns:a16="http://schemas.microsoft.com/office/drawing/2014/main" id="{00000000-0008-0000-0100-0000A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31750</xdr:rowOff>
        </xdr:from>
        <xdr:to>
          <xdr:col>15</xdr:col>
          <xdr:colOff>31750</xdr:colOff>
          <xdr:row>14</xdr:row>
          <xdr:rowOff>165100</xdr:rowOff>
        </xdr:to>
        <xdr:sp macro="" textlink="">
          <xdr:nvSpPr>
            <xdr:cNvPr id="5295" name="Check Box 175" hidden="1">
              <a:extLst>
                <a:ext uri="{63B3BB69-23CF-44E3-9099-C40C66FF867C}">
                  <a14:compatExt spid="_x0000_s5295"/>
                </a:ext>
                <a:ext uri="{FF2B5EF4-FFF2-40B4-BE49-F238E27FC236}">
                  <a16:creationId xmlns:a16="http://schemas.microsoft.com/office/drawing/2014/main" id="{00000000-0008-0000-0100-0000A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31750</xdr:rowOff>
        </xdr:from>
        <xdr:to>
          <xdr:col>15</xdr:col>
          <xdr:colOff>31750</xdr:colOff>
          <xdr:row>14</xdr:row>
          <xdr:rowOff>165100</xdr:rowOff>
        </xdr:to>
        <xdr:sp macro="" textlink="">
          <xdr:nvSpPr>
            <xdr:cNvPr id="5296" name="Check Box 176" hidden="1">
              <a:extLst>
                <a:ext uri="{63B3BB69-23CF-44E3-9099-C40C66FF867C}">
                  <a14:compatExt spid="_x0000_s5296"/>
                </a:ext>
                <a:ext uri="{FF2B5EF4-FFF2-40B4-BE49-F238E27FC236}">
                  <a16:creationId xmlns:a16="http://schemas.microsoft.com/office/drawing/2014/main" id="{00000000-0008-0000-0100-0000B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31750</xdr:rowOff>
        </xdr:from>
        <xdr:to>
          <xdr:col>15</xdr:col>
          <xdr:colOff>31750</xdr:colOff>
          <xdr:row>14</xdr:row>
          <xdr:rowOff>165100</xdr:rowOff>
        </xdr:to>
        <xdr:sp macro="" textlink="">
          <xdr:nvSpPr>
            <xdr:cNvPr id="5297" name="Check Box 177" hidden="1">
              <a:extLst>
                <a:ext uri="{63B3BB69-23CF-44E3-9099-C40C66FF867C}">
                  <a14:compatExt spid="_x0000_s5297"/>
                </a:ext>
                <a:ext uri="{FF2B5EF4-FFF2-40B4-BE49-F238E27FC236}">
                  <a16:creationId xmlns:a16="http://schemas.microsoft.com/office/drawing/2014/main" id="{00000000-0008-0000-0100-0000B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31750</xdr:rowOff>
        </xdr:from>
        <xdr:to>
          <xdr:col>15</xdr:col>
          <xdr:colOff>31750</xdr:colOff>
          <xdr:row>14</xdr:row>
          <xdr:rowOff>165100</xdr:rowOff>
        </xdr:to>
        <xdr:sp macro="" textlink="">
          <xdr:nvSpPr>
            <xdr:cNvPr id="5298" name="Check Box 178" hidden="1">
              <a:extLst>
                <a:ext uri="{63B3BB69-23CF-44E3-9099-C40C66FF867C}">
                  <a14:compatExt spid="_x0000_s5298"/>
                </a:ext>
                <a:ext uri="{FF2B5EF4-FFF2-40B4-BE49-F238E27FC236}">
                  <a16:creationId xmlns:a16="http://schemas.microsoft.com/office/drawing/2014/main" id="{00000000-0008-0000-0100-0000B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31750</xdr:rowOff>
        </xdr:from>
        <xdr:to>
          <xdr:col>15</xdr:col>
          <xdr:colOff>31750</xdr:colOff>
          <xdr:row>14</xdr:row>
          <xdr:rowOff>165100</xdr:rowOff>
        </xdr:to>
        <xdr:sp macro="" textlink="">
          <xdr:nvSpPr>
            <xdr:cNvPr id="5299" name="Check Box 179" hidden="1">
              <a:extLst>
                <a:ext uri="{63B3BB69-23CF-44E3-9099-C40C66FF867C}">
                  <a14:compatExt spid="_x0000_s5299"/>
                </a:ext>
                <a:ext uri="{FF2B5EF4-FFF2-40B4-BE49-F238E27FC236}">
                  <a16:creationId xmlns:a16="http://schemas.microsoft.com/office/drawing/2014/main" id="{00000000-0008-0000-0100-0000B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31750</xdr:rowOff>
        </xdr:from>
        <xdr:to>
          <xdr:col>15</xdr:col>
          <xdr:colOff>31750</xdr:colOff>
          <xdr:row>14</xdr:row>
          <xdr:rowOff>165100</xdr:rowOff>
        </xdr:to>
        <xdr:sp macro="" textlink="">
          <xdr:nvSpPr>
            <xdr:cNvPr id="5300" name="Check Box 180" hidden="1">
              <a:extLst>
                <a:ext uri="{63B3BB69-23CF-44E3-9099-C40C66FF867C}">
                  <a14:compatExt spid="_x0000_s5300"/>
                </a:ext>
                <a:ext uri="{FF2B5EF4-FFF2-40B4-BE49-F238E27FC236}">
                  <a16:creationId xmlns:a16="http://schemas.microsoft.com/office/drawing/2014/main" id="{00000000-0008-0000-0100-0000B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31750</xdr:rowOff>
        </xdr:from>
        <xdr:to>
          <xdr:col>15</xdr:col>
          <xdr:colOff>31750</xdr:colOff>
          <xdr:row>14</xdr:row>
          <xdr:rowOff>165100</xdr:rowOff>
        </xdr:to>
        <xdr:sp macro="" textlink="">
          <xdr:nvSpPr>
            <xdr:cNvPr id="5301" name="Check Box 181" hidden="1">
              <a:extLst>
                <a:ext uri="{63B3BB69-23CF-44E3-9099-C40C66FF867C}">
                  <a14:compatExt spid="_x0000_s5301"/>
                </a:ext>
                <a:ext uri="{FF2B5EF4-FFF2-40B4-BE49-F238E27FC236}">
                  <a16:creationId xmlns:a16="http://schemas.microsoft.com/office/drawing/2014/main" id="{00000000-0008-0000-0100-0000B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31750</xdr:rowOff>
        </xdr:from>
        <xdr:to>
          <xdr:col>15</xdr:col>
          <xdr:colOff>31750</xdr:colOff>
          <xdr:row>14</xdr:row>
          <xdr:rowOff>165100</xdr:rowOff>
        </xdr:to>
        <xdr:sp macro="" textlink="">
          <xdr:nvSpPr>
            <xdr:cNvPr id="5302" name="Check Box 182" hidden="1">
              <a:extLst>
                <a:ext uri="{63B3BB69-23CF-44E3-9099-C40C66FF867C}">
                  <a14:compatExt spid="_x0000_s5302"/>
                </a:ext>
                <a:ext uri="{FF2B5EF4-FFF2-40B4-BE49-F238E27FC236}">
                  <a16:creationId xmlns:a16="http://schemas.microsoft.com/office/drawing/2014/main" id="{00000000-0008-0000-0100-0000B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31750</xdr:rowOff>
        </xdr:from>
        <xdr:to>
          <xdr:col>16</xdr:col>
          <xdr:colOff>31750</xdr:colOff>
          <xdr:row>14</xdr:row>
          <xdr:rowOff>165100</xdr:rowOff>
        </xdr:to>
        <xdr:sp macro="" textlink="">
          <xdr:nvSpPr>
            <xdr:cNvPr id="5303" name="Check Box 183" hidden="1">
              <a:extLst>
                <a:ext uri="{63B3BB69-23CF-44E3-9099-C40C66FF867C}">
                  <a14:compatExt spid="_x0000_s5303"/>
                </a:ext>
                <a:ext uri="{FF2B5EF4-FFF2-40B4-BE49-F238E27FC236}">
                  <a16:creationId xmlns:a16="http://schemas.microsoft.com/office/drawing/2014/main" id="{00000000-0008-0000-0100-0000B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31750</xdr:rowOff>
        </xdr:from>
        <xdr:to>
          <xdr:col>16</xdr:col>
          <xdr:colOff>31750</xdr:colOff>
          <xdr:row>14</xdr:row>
          <xdr:rowOff>165100</xdr:rowOff>
        </xdr:to>
        <xdr:sp macro="" textlink="">
          <xdr:nvSpPr>
            <xdr:cNvPr id="5304" name="Check Box 184" hidden="1">
              <a:extLst>
                <a:ext uri="{63B3BB69-23CF-44E3-9099-C40C66FF867C}">
                  <a14:compatExt spid="_x0000_s5304"/>
                </a:ext>
                <a:ext uri="{FF2B5EF4-FFF2-40B4-BE49-F238E27FC236}">
                  <a16:creationId xmlns:a16="http://schemas.microsoft.com/office/drawing/2014/main" id="{00000000-0008-0000-0100-0000B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31750</xdr:rowOff>
        </xdr:from>
        <xdr:to>
          <xdr:col>16</xdr:col>
          <xdr:colOff>31750</xdr:colOff>
          <xdr:row>14</xdr:row>
          <xdr:rowOff>165100</xdr:rowOff>
        </xdr:to>
        <xdr:sp macro="" textlink="">
          <xdr:nvSpPr>
            <xdr:cNvPr id="5305" name="Check Box 185" hidden="1">
              <a:extLst>
                <a:ext uri="{63B3BB69-23CF-44E3-9099-C40C66FF867C}">
                  <a14:compatExt spid="_x0000_s5305"/>
                </a:ext>
                <a:ext uri="{FF2B5EF4-FFF2-40B4-BE49-F238E27FC236}">
                  <a16:creationId xmlns:a16="http://schemas.microsoft.com/office/drawing/2014/main" id="{00000000-0008-0000-0100-0000B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31750</xdr:rowOff>
        </xdr:from>
        <xdr:to>
          <xdr:col>16</xdr:col>
          <xdr:colOff>31750</xdr:colOff>
          <xdr:row>14</xdr:row>
          <xdr:rowOff>165100</xdr:rowOff>
        </xdr:to>
        <xdr:sp macro="" textlink="">
          <xdr:nvSpPr>
            <xdr:cNvPr id="5306" name="Check Box 186" hidden="1">
              <a:extLst>
                <a:ext uri="{63B3BB69-23CF-44E3-9099-C40C66FF867C}">
                  <a14:compatExt spid="_x0000_s5306"/>
                </a:ext>
                <a:ext uri="{FF2B5EF4-FFF2-40B4-BE49-F238E27FC236}">
                  <a16:creationId xmlns:a16="http://schemas.microsoft.com/office/drawing/2014/main" id="{00000000-0008-0000-0100-0000B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31750</xdr:rowOff>
        </xdr:from>
        <xdr:to>
          <xdr:col>16</xdr:col>
          <xdr:colOff>31750</xdr:colOff>
          <xdr:row>14</xdr:row>
          <xdr:rowOff>165100</xdr:rowOff>
        </xdr:to>
        <xdr:sp macro="" textlink="">
          <xdr:nvSpPr>
            <xdr:cNvPr id="5307" name="Check Box 187" hidden="1">
              <a:extLst>
                <a:ext uri="{63B3BB69-23CF-44E3-9099-C40C66FF867C}">
                  <a14:compatExt spid="_x0000_s5307"/>
                </a:ext>
                <a:ext uri="{FF2B5EF4-FFF2-40B4-BE49-F238E27FC236}">
                  <a16:creationId xmlns:a16="http://schemas.microsoft.com/office/drawing/2014/main" id="{00000000-0008-0000-0100-0000B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31750</xdr:rowOff>
        </xdr:from>
        <xdr:to>
          <xdr:col>16</xdr:col>
          <xdr:colOff>31750</xdr:colOff>
          <xdr:row>14</xdr:row>
          <xdr:rowOff>165100</xdr:rowOff>
        </xdr:to>
        <xdr:sp macro="" textlink="">
          <xdr:nvSpPr>
            <xdr:cNvPr id="5308" name="Check Box 188" hidden="1">
              <a:extLst>
                <a:ext uri="{63B3BB69-23CF-44E3-9099-C40C66FF867C}">
                  <a14:compatExt spid="_x0000_s5308"/>
                </a:ext>
                <a:ext uri="{FF2B5EF4-FFF2-40B4-BE49-F238E27FC236}">
                  <a16:creationId xmlns:a16="http://schemas.microsoft.com/office/drawing/2014/main" id="{00000000-0008-0000-0100-0000B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31750</xdr:rowOff>
        </xdr:from>
        <xdr:to>
          <xdr:col>16</xdr:col>
          <xdr:colOff>31750</xdr:colOff>
          <xdr:row>14</xdr:row>
          <xdr:rowOff>165100</xdr:rowOff>
        </xdr:to>
        <xdr:sp macro="" textlink="">
          <xdr:nvSpPr>
            <xdr:cNvPr id="5309" name="Check Box 189" hidden="1">
              <a:extLst>
                <a:ext uri="{63B3BB69-23CF-44E3-9099-C40C66FF867C}">
                  <a14:compatExt spid="_x0000_s5309"/>
                </a:ext>
                <a:ext uri="{FF2B5EF4-FFF2-40B4-BE49-F238E27FC236}">
                  <a16:creationId xmlns:a16="http://schemas.microsoft.com/office/drawing/2014/main" id="{00000000-0008-0000-0100-0000B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31750</xdr:rowOff>
        </xdr:from>
        <xdr:to>
          <xdr:col>16</xdr:col>
          <xdr:colOff>31750</xdr:colOff>
          <xdr:row>14</xdr:row>
          <xdr:rowOff>165100</xdr:rowOff>
        </xdr:to>
        <xdr:sp macro="" textlink="">
          <xdr:nvSpPr>
            <xdr:cNvPr id="5310" name="Check Box 190" hidden="1">
              <a:extLst>
                <a:ext uri="{63B3BB69-23CF-44E3-9099-C40C66FF867C}">
                  <a14:compatExt spid="_x0000_s5310"/>
                </a:ext>
                <a:ext uri="{FF2B5EF4-FFF2-40B4-BE49-F238E27FC236}">
                  <a16:creationId xmlns:a16="http://schemas.microsoft.com/office/drawing/2014/main" id="{00000000-0008-0000-0100-0000B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31750</xdr:rowOff>
        </xdr:from>
        <xdr:to>
          <xdr:col>16</xdr:col>
          <xdr:colOff>31750</xdr:colOff>
          <xdr:row>14</xdr:row>
          <xdr:rowOff>165100</xdr:rowOff>
        </xdr:to>
        <xdr:sp macro="" textlink="">
          <xdr:nvSpPr>
            <xdr:cNvPr id="5311" name="Check Box 191" hidden="1">
              <a:extLst>
                <a:ext uri="{63B3BB69-23CF-44E3-9099-C40C66FF867C}">
                  <a14:compatExt spid="_x0000_s5311"/>
                </a:ext>
                <a:ext uri="{FF2B5EF4-FFF2-40B4-BE49-F238E27FC236}">
                  <a16:creationId xmlns:a16="http://schemas.microsoft.com/office/drawing/2014/main" id="{00000000-0008-0000-0100-0000B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31750</xdr:rowOff>
        </xdr:from>
        <xdr:to>
          <xdr:col>16</xdr:col>
          <xdr:colOff>31750</xdr:colOff>
          <xdr:row>14</xdr:row>
          <xdr:rowOff>165100</xdr:rowOff>
        </xdr:to>
        <xdr:sp macro="" textlink="">
          <xdr:nvSpPr>
            <xdr:cNvPr id="5312" name="Check Box 192" hidden="1">
              <a:extLst>
                <a:ext uri="{63B3BB69-23CF-44E3-9099-C40C66FF867C}">
                  <a14:compatExt spid="_x0000_s5312"/>
                </a:ext>
                <a:ext uri="{FF2B5EF4-FFF2-40B4-BE49-F238E27FC236}">
                  <a16:creationId xmlns:a16="http://schemas.microsoft.com/office/drawing/2014/main" id="{00000000-0008-0000-0100-0000C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31750</xdr:rowOff>
        </xdr:from>
        <xdr:to>
          <xdr:col>17</xdr:col>
          <xdr:colOff>31750</xdr:colOff>
          <xdr:row>14</xdr:row>
          <xdr:rowOff>165100</xdr:rowOff>
        </xdr:to>
        <xdr:sp macro="" textlink="">
          <xdr:nvSpPr>
            <xdr:cNvPr id="5313" name="Check Box 193" hidden="1">
              <a:extLst>
                <a:ext uri="{63B3BB69-23CF-44E3-9099-C40C66FF867C}">
                  <a14:compatExt spid="_x0000_s5313"/>
                </a:ext>
                <a:ext uri="{FF2B5EF4-FFF2-40B4-BE49-F238E27FC236}">
                  <a16:creationId xmlns:a16="http://schemas.microsoft.com/office/drawing/2014/main" id="{00000000-0008-0000-0100-0000C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31750</xdr:rowOff>
        </xdr:from>
        <xdr:to>
          <xdr:col>17</xdr:col>
          <xdr:colOff>31750</xdr:colOff>
          <xdr:row>14</xdr:row>
          <xdr:rowOff>165100</xdr:rowOff>
        </xdr:to>
        <xdr:sp macro="" textlink="">
          <xdr:nvSpPr>
            <xdr:cNvPr id="5314" name="Check Box 194" hidden="1">
              <a:extLst>
                <a:ext uri="{63B3BB69-23CF-44E3-9099-C40C66FF867C}">
                  <a14:compatExt spid="_x0000_s5314"/>
                </a:ext>
                <a:ext uri="{FF2B5EF4-FFF2-40B4-BE49-F238E27FC236}">
                  <a16:creationId xmlns:a16="http://schemas.microsoft.com/office/drawing/2014/main" id="{00000000-0008-0000-0100-0000C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31750</xdr:rowOff>
        </xdr:from>
        <xdr:to>
          <xdr:col>17</xdr:col>
          <xdr:colOff>31750</xdr:colOff>
          <xdr:row>14</xdr:row>
          <xdr:rowOff>165100</xdr:rowOff>
        </xdr:to>
        <xdr:sp macro="" textlink="">
          <xdr:nvSpPr>
            <xdr:cNvPr id="5315" name="Check Box 195" hidden="1">
              <a:extLst>
                <a:ext uri="{63B3BB69-23CF-44E3-9099-C40C66FF867C}">
                  <a14:compatExt spid="_x0000_s5315"/>
                </a:ext>
                <a:ext uri="{FF2B5EF4-FFF2-40B4-BE49-F238E27FC236}">
                  <a16:creationId xmlns:a16="http://schemas.microsoft.com/office/drawing/2014/main" id="{00000000-0008-0000-0100-0000C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31750</xdr:rowOff>
        </xdr:from>
        <xdr:to>
          <xdr:col>17</xdr:col>
          <xdr:colOff>31750</xdr:colOff>
          <xdr:row>14</xdr:row>
          <xdr:rowOff>165100</xdr:rowOff>
        </xdr:to>
        <xdr:sp macro="" textlink="">
          <xdr:nvSpPr>
            <xdr:cNvPr id="5316" name="Check Box 196" hidden="1">
              <a:extLst>
                <a:ext uri="{63B3BB69-23CF-44E3-9099-C40C66FF867C}">
                  <a14:compatExt spid="_x0000_s5316"/>
                </a:ext>
                <a:ext uri="{FF2B5EF4-FFF2-40B4-BE49-F238E27FC236}">
                  <a16:creationId xmlns:a16="http://schemas.microsoft.com/office/drawing/2014/main" id="{00000000-0008-0000-0100-0000C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31750</xdr:rowOff>
        </xdr:from>
        <xdr:to>
          <xdr:col>17</xdr:col>
          <xdr:colOff>31750</xdr:colOff>
          <xdr:row>14</xdr:row>
          <xdr:rowOff>165100</xdr:rowOff>
        </xdr:to>
        <xdr:sp macro="" textlink="">
          <xdr:nvSpPr>
            <xdr:cNvPr id="5317" name="Check Box 197" hidden="1">
              <a:extLst>
                <a:ext uri="{63B3BB69-23CF-44E3-9099-C40C66FF867C}">
                  <a14:compatExt spid="_x0000_s5317"/>
                </a:ext>
                <a:ext uri="{FF2B5EF4-FFF2-40B4-BE49-F238E27FC236}">
                  <a16:creationId xmlns:a16="http://schemas.microsoft.com/office/drawing/2014/main" id="{00000000-0008-0000-0100-0000C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31750</xdr:rowOff>
        </xdr:from>
        <xdr:to>
          <xdr:col>17</xdr:col>
          <xdr:colOff>31750</xdr:colOff>
          <xdr:row>14</xdr:row>
          <xdr:rowOff>165100</xdr:rowOff>
        </xdr:to>
        <xdr:sp macro="" textlink="">
          <xdr:nvSpPr>
            <xdr:cNvPr id="5318" name="Check Box 198" hidden="1">
              <a:extLst>
                <a:ext uri="{63B3BB69-23CF-44E3-9099-C40C66FF867C}">
                  <a14:compatExt spid="_x0000_s5318"/>
                </a:ext>
                <a:ext uri="{FF2B5EF4-FFF2-40B4-BE49-F238E27FC236}">
                  <a16:creationId xmlns:a16="http://schemas.microsoft.com/office/drawing/2014/main" id="{00000000-0008-0000-0100-0000C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31750</xdr:rowOff>
        </xdr:from>
        <xdr:to>
          <xdr:col>17</xdr:col>
          <xdr:colOff>31750</xdr:colOff>
          <xdr:row>14</xdr:row>
          <xdr:rowOff>165100</xdr:rowOff>
        </xdr:to>
        <xdr:sp macro="" textlink="">
          <xdr:nvSpPr>
            <xdr:cNvPr id="5319" name="Check Box 199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00000000-0008-0000-0100-0000C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31750</xdr:rowOff>
        </xdr:from>
        <xdr:to>
          <xdr:col>17</xdr:col>
          <xdr:colOff>31750</xdr:colOff>
          <xdr:row>14</xdr:row>
          <xdr:rowOff>165100</xdr:rowOff>
        </xdr:to>
        <xdr:sp macro="" textlink="">
          <xdr:nvSpPr>
            <xdr:cNvPr id="5320" name="Check Box 200" hidden="1">
              <a:extLst>
                <a:ext uri="{63B3BB69-23CF-44E3-9099-C40C66FF867C}">
                  <a14:compatExt spid="_x0000_s5320"/>
                </a:ext>
                <a:ext uri="{FF2B5EF4-FFF2-40B4-BE49-F238E27FC236}">
                  <a16:creationId xmlns:a16="http://schemas.microsoft.com/office/drawing/2014/main" id="{00000000-0008-0000-0100-0000C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31750</xdr:rowOff>
        </xdr:from>
        <xdr:to>
          <xdr:col>17</xdr:col>
          <xdr:colOff>31750</xdr:colOff>
          <xdr:row>14</xdr:row>
          <xdr:rowOff>165100</xdr:rowOff>
        </xdr:to>
        <xdr:sp macro="" textlink="">
          <xdr:nvSpPr>
            <xdr:cNvPr id="5321" name="Check Box 201" hidden="1">
              <a:extLst>
                <a:ext uri="{63B3BB69-23CF-44E3-9099-C40C66FF867C}">
                  <a14:compatExt spid="_x0000_s5321"/>
                </a:ext>
                <a:ext uri="{FF2B5EF4-FFF2-40B4-BE49-F238E27FC236}">
                  <a16:creationId xmlns:a16="http://schemas.microsoft.com/office/drawing/2014/main" id="{00000000-0008-0000-0100-0000C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31750</xdr:rowOff>
        </xdr:from>
        <xdr:to>
          <xdr:col>17</xdr:col>
          <xdr:colOff>31750</xdr:colOff>
          <xdr:row>14</xdr:row>
          <xdr:rowOff>165100</xdr:rowOff>
        </xdr:to>
        <xdr:sp macro="" textlink="">
          <xdr:nvSpPr>
            <xdr:cNvPr id="5322" name="Check Box 202" hidden="1">
              <a:extLst>
                <a:ext uri="{63B3BB69-23CF-44E3-9099-C40C66FF867C}">
                  <a14:compatExt spid="_x0000_s5322"/>
                </a:ext>
                <a:ext uri="{FF2B5EF4-FFF2-40B4-BE49-F238E27FC236}">
                  <a16:creationId xmlns:a16="http://schemas.microsoft.com/office/drawing/2014/main" id="{00000000-0008-0000-0100-0000C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5323" name="Check Box 203" hidden="1">
              <a:extLst>
                <a:ext uri="{63B3BB69-23CF-44E3-9099-C40C66FF867C}">
                  <a14:compatExt spid="_x0000_s5323"/>
                </a:ext>
                <a:ext uri="{FF2B5EF4-FFF2-40B4-BE49-F238E27FC236}">
                  <a16:creationId xmlns:a16="http://schemas.microsoft.com/office/drawing/2014/main" id="{00000000-0008-0000-0100-0000C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5324" name="Check Box 204" hidden="1">
              <a:extLst>
                <a:ext uri="{63B3BB69-23CF-44E3-9099-C40C66FF867C}">
                  <a14:compatExt spid="_x0000_s5324"/>
                </a:ext>
                <a:ext uri="{FF2B5EF4-FFF2-40B4-BE49-F238E27FC236}">
                  <a16:creationId xmlns:a16="http://schemas.microsoft.com/office/drawing/2014/main" id="{00000000-0008-0000-0100-0000C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5325" name="Check Box 205" hidden="1">
              <a:extLst>
                <a:ext uri="{63B3BB69-23CF-44E3-9099-C40C66FF867C}">
                  <a14:compatExt spid="_x0000_s5325"/>
                </a:ext>
                <a:ext uri="{FF2B5EF4-FFF2-40B4-BE49-F238E27FC236}">
                  <a16:creationId xmlns:a16="http://schemas.microsoft.com/office/drawing/2014/main" id="{00000000-0008-0000-0100-0000C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5326" name="Check Box 206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00000000-0008-0000-0100-0000C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5327" name="Check Box 207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00000000-0008-0000-0100-0000C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5328" name="Check Box 208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00000000-0008-0000-0100-0000D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5329" name="Check Box 209" hidden="1">
              <a:extLst>
                <a:ext uri="{63B3BB69-23CF-44E3-9099-C40C66FF867C}">
                  <a14:compatExt spid="_x0000_s5329"/>
                </a:ext>
                <a:ext uri="{FF2B5EF4-FFF2-40B4-BE49-F238E27FC236}">
                  <a16:creationId xmlns:a16="http://schemas.microsoft.com/office/drawing/2014/main" id="{00000000-0008-0000-0100-0000D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5330" name="Check Box 210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100-0000D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5331" name="Check Box 211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00000000-0008-0000-0100-0000D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31750</xdr:rowOff>
        </xdr:from>
        <xdr:to>
          <xdr:col>18</xdr:col>
          <xdr:colOff>31750</xdr:colOff>
          <xdr:row>14</xdr:row>
          <xdr:rowOff>165100</xdr:rowOff>
        </xdr:to>
        <xdr:sp macro="" textlink="">
          <xdr:nvSpPr>
            <xdr:cNvPr id="5332" name="Check Box 212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1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31750</xdr:rowOff>
        </xdr:from>
        <xdr:to>
          <xdr:col>19</xdr:col>
          <xdr:colOff>31750</xdr:colOff>
          <xdr:row>14</xdr:row>
          <xdr:rowOff>165100</xdr:rowOff>
        </xdr:to>
        <xdr:sp macro="" textlink="">
          <xdr:nvSpPr>
            <xdr:cNvPr id="5333" name="Check Box 213" hidden="1">
              <a:extLst>
                <a:ext uri="{63B3BB69-23CF-44E3-9099-C40C66FF867C}">
                  <a14:compatExt spid="_x0000_s5333"/>
                </a:ext>
                <a:ext uri="{FF2B5EF4-FFF2-40B4-BE49-F238E27FC236}">
                  <a16:creationId xmlns:a16="http://schemas.microsoft.com/office/drawing/2014/main" id="{00000000-0008-0000-0100-0000D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31750</xdr:rowOff>
        </xdr:from>
        <xdr:to>
          <xdr:col>19</xdr:col>
          <xdr:colOff>31750</xdr:colOff>
          <xdr:row>14</xdr:row>
          <xdr:rowOff>165100</xdr:rowOff>
        </xdr:to>
        <xdr:sp macro="" textlink="">
          <xdr:nvSpPr>
            <xdr:cNvPr id="5334" name="Check Box 214" hidden="1">
              <a:extLst>
                <a:ext uri="{63B3BB69-23CF-44E3-9099-C40C66FF867C}">
                  <a14:compatExt spid="_x0000_s5334"/>
                </a:ext>
                <a:ext uri="{FF2B5EF4-FFF2-40B4-BE49-F238E27FC236}">
                  <a16:creationId xmlns:a16="http://schemas.microsoft.com/office/drawing/2014/main" id="{00000000-0008-0000-0100-0000D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31750</xdr:rowOff>
        </xdr:from>
        <xdr:to>
          <xdr:col>19</xdr:col>
          <xdr:colOff>31750</xdr:colOff>
          <xdr:row>14</xdr:row>
          <xdr:rowOff>165100</xdr:rowOff>
        </xdr:to>
        <xdr:sp macro="" textlink="">
          <xdr:nvSpPr>
            <xdr:cNvPr id="5335" name="Check Box 215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00000000-0008-0000-0100-0000D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31750</xdr:rowOff>
        </xdr:from>
        <xdr:to>
          <xdr:col>19</xdr:col>
          <xdr:colOff>31750</xdr:colOff>
          <xdr:row>14</xdr:row>
          <xdr:rowOff>165100</xdr:rowOff>
        </xdr:to>
        <xdr:sp macro="" textlink="">
          <xdr:nvSpPr>
            <xdr:cNvPr id="5336" name="Check Box 216" hidden="1">
              <a:extLst>
                <a:ext uri="{63B3BB69-23CF-44E3-9099-C40C66FF867C}">
                  <a14:compatExt spid="_x0000_s5336"/>
                </a:ext>
                <a:ext uri="{FF2B5EF4-FFF2-40B4-BE49-F238E27FC236}">
                  <a16:creationId xmlns:a16="http://schemas.microsoft.com/office/drawing/2014/main" id="{00000000-0008-0000-0100-0000D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31750</xdr:rowOff>
        </xdr:from>
        <xdr:to>
          <xdr:col>19</xdr:col>
          <xdr:colOff>31750</xdr:colOff>
          <xdr:row>14</xdr:row>
          <xdr:rowOff>165100</xdr:rowOff>
        </xdr:to>
        <xdr:sp macro="" textlink="">
          <xdr:nvSpPr>
            <xdr:cNvPr id="5337" name="Check Box 217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00000000-0008-0000-0100-0000D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31750</xdr:rowOff>
        </xdr:from>
        <xdr:to>
          <xdr:col>19</xdr:col>
          <xdr:colOff>31750</xdr:colOff>
          <xdr:row>14</xdr:row>
          <xdr:rowOff>165100</xdr:rowOff>
        </xdr:to>
        <xdr:sp macro="" textlink="">
          <xdr:nvSpPr>
            <xdr:cNvPr id="5338" name="Check Box 218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00000000-0008-0000-0100-0000D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31750</xdr:rowOff>
        </xdr:from>
        <xdr:to>
          <xdr:col>19</xdr:col>
          <xdr:colOff>31750</xdr:colOff>
          <xdr:row>14</xdr:row>
          <xdr:rowOff>165100</xdr:rowOff>
        </xdr:to>
        <xdr:sp macro="" textlink="">
          <xdr:nvSpPr>
            <xdr:cNvPr id="5339" name="Check Box 219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1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31750</xdr:rowOff>
        </xdr:from>
        <xdr:to>
          <xdr:col>19</xdr:col>
          <xdr:colOff>31750</xdr:colOff>
          <xdr:row>14</xdr:row>
          <xdr:rowOff>165100</xdr:rowOff>
        </xdr:to>
        <xdr:sp macro="" textlink="">
          <xdr:nvSpPr>
            <xdr:cNvPr id="5340" name="Check Box 220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00000000-0008-0000-0100-0000D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31750</xdr:rowOff>
        </xdr:from>
        <xdr:to>
          <xdr:col>19</xdr:col>
          <xdr:colOff>31750</xdr:colOff>
          <xdr:row>14</xdr:row>
          <xdr:rowOff>165100</xdr:rowOff>
        </xdr:to>
        <xdr:sp macro="" textlink="">
          <xdr:nvSpPr>
            <xdr:cNvPr id="5341" name="Check Box 221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00000000-0008-0000-0100-0000D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31750</xdr:rowOff>
        </xdr:from>
        <xdr:to>
          <xdr:col>19</xdr:col>
          <xdr:colOff>31750</xdr:colOff>
          <xdr:row>14</xdr:row>
          <xdr:rowOff>165100</xdr:rowOff>
        </xdr:to>
        <xdr:sp macro="" textlink="">
          <xdr:nvSpPr>
            <xdr:cNvPr id="5342" name="Check Box 222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00000000-0008-0000-0100-0000D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31750</xdr:rowOff>
        </xdr:from>
        <xdr:to>
          <xdr:col>20</xdr:col>
          <xdr:colOff>31750</xdr:colOff>
          <xdr:row>14</xdr:row>
          <xdr:rowOff>165100</xdr:rowOff>
        </xdr:to>
        <xdr:sp macro="" textlink="">
          <xdr:nvSpPr>
            <xdr:cNvPr id="5343" name="Check Box 223" hidden="1">
              <a:extLst>
                <a:ext uri="{63B3BB69-23CF-44E3-9099-C40C66FF867C}">
                  <a14:compatExt spid="_x0000_s5343"/>
                </a:ext>
                <a:ext uri="{FF2B5EF4-FFF2-40B4-BE49-F238E27FC236}">
                  <a16:creationId xmlns:a16="http://schemas.microsoft.com/office/drawing/2014/main" id="{00000000-0008-0000-0100-0000D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31750</xdr:rowOff>
        </xdr:from>
        <xdr:to>
          <xdr:col>20</xdr:col>
          <xdr:colOff>31750</xdr:colOff>
          <xdr:row>14</xdr:row>
          <xdr:rowOff>165100</xdr:rowOff>
        </xdr:to>
        <xdr:sp macro="" textlink="">
          <xdr:nvSpPr>
            <xdr:cNvPr id="5344" name="Check Box 224" hidden="1">
              <a:extLst>
                <a:ext uri="{63B3BB69-23CF-44E3-9099-C40C66FF867C}">
                  <a14:compatExt spid="_x0000_s5344"/>
                </a:ext>
                <a:ext uri="{FF2B5EF4-FFF2-40B4-BE49-F238E27FC236}">
                  <a16:creationId xmlns:a16="http://schemas.microsoft.com/office/drawing/2014/main" id="{00000000-0008-0000-0100-0000E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31750</xdr:rowOff>
        </xdr:from>
        <xdr:to>
          <xdr:col>20</xdr:col>
          <xdr:colOff>31750</xdr:colOff>
          <xdr:row>14</xdr:row>
          <xdr:rowOff>165100</xdr:rowOff>
        </xdr:to>
        <xdr:sp macro="" textlink="">
          <xdr:nvSpPr>
            <xdr:cNvPr id="5345" name="Check Box 225" hidden="1">
              <a:extLst>
                <a:ext uri="{63B3BB69-23CF-44E3-9099-C40C66FF867C}">
                  <a14:compatExt spid="_x0000_s5345"/>
                </a:ext>
                <a:ext uri="{FF2B5EF4-FFF2-40B4-BE49-F238E27FC236}">
                  <a16:creationId xmlns:a16="http://schemas.microsoft.com/office/drawing/2014/main" id="{00000000-0008-0000-0100-0000E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31750</xdr:rowOff>
        </xdr:from>
        <xdr:to>
          <xdr:col>20</xdr:col>
          <xdr:colOff>31750</xdr:colOff>
          <xdr:row>14</xdr:row>
          <xdr:rowOff>165100</xdr:rowOff>
        </xdr:to>
        <xdr:sp macro="" textlink="">
          <xdr:nvSpPr>
            <xdr:cNvPr id="5346" name="Check Box 226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00000000-0008-0000-0100-0000E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31750</xdr:rowOff>
        </xdr:from>
        <xdr:to>
          <xdr:col>20</xdr:col>
          <xdr:colOff>31750</xdr:colOff>
          <xdr:row>14</xdr:row>
          <xdr:rowOff>165100</xdr:rowOff>
        </xdr:to>
        <xdr:sp macro="" textlink="">
          <xdr:nvSpPr>
            <xdr:cNvPr id="5347" name="Check Box 227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00000000-0008-0000-01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31750</xdr:rowOff>
        </xdr:from>
        <xdr:to>
          <xdr:col>20</xdr:col>
          <xdr:colOff>31750</xdr:colOff>
          <xdr:row>14</xdr:row>
          <xdr:rowOff>165100</xdr:rowOff>
        </xdr:to>
        <xdr:sp macro="" textlink="">
          <xdr:nvSpPr>
            <xdr:cNvPr id="5348" name="Check Box 228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1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31750</xdr:rowOff>
        </xdr:from>
        <xdr:to>
          <xdr:col>20</xdr:col>
          <xdr:colOff>31750</xdr:colOff>
          <xdr:row>14</xdr:row>
          <xdr:rowOff>165100</xdr:rowOff>
        </xdr:to>
        <xdr:sp macro="" textlink="">
          <xdr:nvSpPr>
            <xdr:cNvPr id="5349" name="Check Box 229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00000000-0008-0000-0100-0000E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31750</xdr:rowOff>
        </xdr:from>
        <xdr:to>
          <xdr:col>20</xdr:col>
          <xdr:colOff>31750</xdr:colOff>
          <xdr:row>14</xdr:row>
          <xdr:rowOff>165100</xdr:rowOff>
        </xdr:to>
        <xdr:sp macro="" textlink="">
          <xdr:nvSpPr>
            <xdr:cNvPr id="5350" name="Check Box 230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00000000-0008-0000-0100-0000E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31750</xdr:rowOff>
        </xdr:from>
        <xdr:to>
          <xdr:col>20</xdr:col>
          <xdr:colOff>31750</xdr:colOff>
          <xdr:row>14</xdr:row>
          <xdr:rowOff>165100</xdr:rowOff>
        </xdr:to>
        <xdr:sp macro="" textlink="">
          <xdr:nvSpPr>
            <xdr:cNvPr id="5351" name="Check Box 231" hidden="1">
              <a:extLst>
                <a:ext uri="{63B3BB69-23CF-44E3-9099-C40C66FF867C}">
                  <a14:compatExt spid="_x0000_s5351"/>
                </a:ext>
                <a:ext uri="{FF2B5EF4-FFF2-40B4-BE49-F238E27FC236}">
                  <a16:creationId xmlns:a16="http://schemas.microsoft.com/office/drawing/2014/main" id="{00000000-0008-0000-0100-0000E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31750</xdr:rowOff>
        </xdr:from>
        <xdr:to>
          <xdr:col>20</xdr:col>
          <xdr:colOff>31750</xdr:colOff>
          <xdr:row>14</xdr:row>
          <xdr:rowOff>165100</xdr:rowOff>
        </xdr:to>
        <xdr:sp macro="" textlink="">
          <xdr:nvSpPr>
            <xdr:cNvPr id="5352" name="Check Box 232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00000000-0008-0000-0100-0000E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31750</xdr:rowOff>
        </xdr:from>
        <xdr:to>
          <xdr:col>21</xdr:col>
          <xdr:colOff>31750</xdr:colOff>
          <xdr:row>14</xdr:row>
          <xdr:rowOff>165100</xdr:rowOff>
        </xdr:to>
        <xdr:sp macro="" textlink="">
          <xdr:nvSpPr>
            <xdr:cNvPr id="5353" name="Check Box 233" hidden="1">
              <a:extLst>
                <a:ext uri="{63B3BB69-23CF-44E3-9099-C40C66FF867C}">
                  <a14:compatExt spid="_x0000_s5353"/>
                </a:ext>
                <a:ext uri="{FF2B5EF4-FFF2-40B4-BE49-F238E27FC236}">
                  <a16:creationId xmlns:a16="http://schemas.microsoft.com/office/drawing/2014/main" id="{00000000-0008-0000-0100-0000E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31750</xdr:rowOff>
        </xdr:from>
        <xdr:to>
          <xdr:col>21</xdr:col>
          <xdr:colOff>31750</xdr:colOff>
          <xdr:row>14</xdr:row>
          <xdr:rowOff>165100</xdr:rowOff>
        </xdr:to>
        <xdr:sp macro="" textlink="">
          <xdr:nvSpPr>
            <xdr:cNvPr id="5354" name="Check Box 234" hidden="1">
              <a:extLst>
                <a:ext uri="{63B3BB69-23CF-44E3-9099-C40C66FF867C}">
                  <a14:compatExt spid="_x0000_s5354"/>
                </a:ext>
                <a:ext uri="{FF2B5EF4-FFF2-40B4-BE49-F238E27FC236}">
                  <a16:creationId xmlns:a16="http://schemas.microsoft.com/office/drawing/2014/main" id="{00000000-0008-0000-0100-0000E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31750</xdr:rowOff>
        </xdr:from>
        <xdr:to>
          <xdr:col>21</xdr:col>
          <xdr:colOff>31750</xdr:colOff>
          <xdr:row>14</xdr:row>
          <xdr:rowOff>165100</xdr:rowOff>
        </xdr:to>
        <xdr:sp macro="" textlink="">
          <xdr:nvSpPr>
            <xdr:cNvPr id="5355" name="Check Box 235" hidden="1">
              <a:extLst>
                <a:ext uri="{63B3BB69-23CF-44E3-9099-C40C66FF867C}">
                  <a14:compatExt spid="_x0000_s5355"/>
                </a:ext>
                <a:ext uri="{FF2B5EF4-FFF2-40B4-BE49-F238E27FC236}">
                  <a16:creationId xmlns:a16="http://schemas.microsoft.com/office/drawing/2014/main" id="{00000000-0008-0000-0100-0000E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31750</xdr:rowOff>
        </xdr:from>
        <xdr:to>
          <xdr:col>21</xdr:col>
          <xdr:colOff>31750</xdr:colOff>
          <xdr:row>14</xdr:row>
          <xdr:rowOff>165100</xdr:rowOff>
        </xdr:to>
        <xdr:sp macro="" textlink="">
          <xdr:nvSpPr>
            <xdr:cNvPr id="5356" name="Check Box 236" hidden="1">
              <a:extLst>
                <a:ext uri="{63B3BB69-23CF-44E3-9099-C40C66FF867C}">
                  <a14:compatExt spid="_x0000_s5356"/>
                </a:ext>
                <a:ext uri="{FF2B5EF4-FFF2-40B4-BE49-F238E27FC236}">
                  <a16:creationId xmlns:a16="http://schemas.microsoft.com/office/drawing/2014/main" id="{00000000-0008-0000-0100-0000E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31750</xdr:rowOff>
        </xdr:from>
        <xdr:to>
          <xdr:col>21</xdr:col>
          <xdr:colOff>31750</xdr:colOff>
          <xdr:row>14</xdr:row>
          <xdr:rowOff>165100</xdr:rowOff>
        </xdr:to>
        <xdr:sp macro="" textlink="">
          <xdr:nvSpPr>
            <xdr:cNvPr id="5357" name="Check Box 237" hidden="1">
              <a:extLst>
                <a:ext uri="{63B3BB69-23CF-44E3-9099-C40C66FF867C}">
                  <a14:compatExt spid="_x0000_s5357"/>
                </a:ext>
                <a:ext uri="{FF2B5EF4-FFF2-40B4-BE49-F238E27FC236}">
                  <a16:creationId xmlns:a16="http://schemas.microsoft.com/office/drawing/2014/main" id="{00000000-0008-0000-0100-0000E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31750</xdr:rowOff>
        </xdr:from>
        <xdr:to>
          <xdr:col>21</xdr:col>
          <xdr:colOff>31750</xdr:colOff>
          <xdr:row>14</xdr:row>
          <xdr:rowOff>165100</xdr:rowOff>
        </xdr:to>
        <xdr:sp macro="" textlink="">
          <xdr:nvSpPr>
            <xdr:cNvPr id="5358" name="Check Box 238" hidden="1">
              <a:extLst>
                <a:ext uri="{63B3BB69-23CF-44E3-9099-C40C66FF867C}">
                  <a14:compatExt spid="_x0000_s5358"/>
                </a:ext>
                <a:ext uri="{FF2B5EF4-FFF2-40B4-BE49-F238E27FC236}">
                  <a16:creationId xmlns:a16="http://schemas.microsoft.com/office/drawing/2014/main" id="{00000000-0008-0000-0100-0000E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31750</xdr:rowOff>
        </xdr:from>
        <xdr:to>
          <xdr:col>21</xdr:col>
          <xdr:colOff>31750</xdr:colOff>
          <xdr:row>14</xdr:row>
          <xdr:rowOff>165100</xdr:rowOff>
        </xdr:to>
        <xdr:sp macro="" textlink="">
          <xdr:nvSpPr>
            <xdr:cNvPr id="5359" name="Check Box 239" hidden="1">
              <a:extLst>
                <a:ext uri="{63B3BB69-23CF-44E3-9099-C40C66FF867C}">
                  <a14:compatExt spid="_x0000_s5359"/>
                </a:ext>
                <a:ext uri="{FF2B5EF4-FFF2-40B4-BE49-F238E27FC236}">
                  <a16:creationId xmlns:a16="http://schemas.microsoft.com/office/drawing/2014/main" id="{00000000-0008-0000-0100-0000E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31750</xdr:rowOff>
        </xdr:from>
        <xdr:to>
          <xdr:col>21</xdr:col>
          <xdr:colOff>31750</xdr:colOff>
          <xdr:row>14</xdr:row>
          <xdr:rowOff>165100</xdr:rowOff>
        </xdr:to>
        <xdr:sp macro="" textlink="">
          <xdr:nvSpPr>
            <xdr:cNvPr id="5360" name="Check Box 240" hidden="1">
              <a:extLst>
                <a:ext uri="{63B3BB69-23CF-44E3-9099-C40C66FF867C}">
                  <a14:compatExt spid="_x0000_s5360"/>
                </a:ext>
                <a:ext uri="{FF2B5EF4-FFF2-40B4-BE49-F238E27FC236}">
                  <a16:creationId xmlns:a16="http://schemas.microsoft.com/office/drawing/2014/main" id="{00000000-0008-0000-0100-0000F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31750</xdr:rowOff>
        </xdr:from>
        <xdr:to>
          <xdr:col>21</xdr:col>
          <xdr:colOff>31750</xdr:colOff>
          <xdr:row>14</xdr:row>
          <xdr:rowOff>165100</xdr:rowOff>
        </xdr:to>
        <xdr:sp macro="" textlink="">
          <xdr:nvSpPr>
            <xdr:cNvPr id="5361" name="Check Box 241" hidden="1">
              <a:extLst>
                <a:ext uri="{63B3BB69-23CF-44E3-9099-C40C66FF867C}">
                  <a14:compatExt spid="_x0000_s5361"/>
                </a:ext>
                <a:ext uri="{FF2B5EF4-FFF2-40B4-BE49-F238E27FC236}">
                  <a16:creationId xmlns:a16="http://schemas.microsoft.com/office/drawing/2014/main" id="{00000000-0008-0000-0100-0000F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31750</xdr:rowOff>
        </xdr:from>
        <xdr:to>
          <xdr:col>21</xdr:col>
          <xdr:colOff>31750</xdr:colOff>
          <xdr:row>14</xdr:row>
          <xdr:rowOff>165100</xdr:rowOff>
        </xdr:to>
        <xdr:sp macro="" textlink="">
          <xdr:nvSpPr>
            <xdr:cNvPr id="5362" name="Check Box 242" hidden="1">
              <a:extLst>
                <a:ext uri="{63B3BB69-23CF-44E3-9099-C40C66FF867C}">
                  <a14:compatExt spid="_x0000_s5362"/>
                </a:ext>
                <a:ext uri="{FF2B5EF4-FFF2-40B4-BE49-F238E27FC236}">
                  <a16:creationId xmlns:a16="http://schemas.microsoft.com/office/drawing/2014/main" id="{00000000-0008-0000-0100-0000F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31750</xdr:rowOff>
        </xdr:from>
        <xdr:to>
          <xdr:col>22</xdr:col>
          <xdr:colOff>31750</xdr:colOff>
          <xdr:row>14</xdr:row>
          <xdr:rowOff>165100</xdr:rowOff>
        </xdr:to>
        <xdr:sp macro="" textlink="">
          <xdr:nvSpPr>
            <xdr:cNvPr id="5363" name="Check Box 243" hidden="1">
              <a:extLst>
                <a:ext uri="{63B3BB69-23CF-44E3-9099-C40C66FF867C}">
                  <a14:compatExt spid="_x0000_s5363"/>
                </a:ext>
                <a:ext uri="{FF2B5EF4-FFF2-40B4-BE49-F238E27FC236}">
                  <a16:creationId xmlns:a16="http://schemas.microsoft.com/office/drawing/2014/main" id="{00000000-0008-0000-0100-0000F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31750</xdr:rowOff>
        </xdr:from>
        <xdr:to>
          <xdr:col>22</xdr:col>
          <xdr:colOff>31750</xdr:colOff>
          <xdr:row>14</xdr:row>
          <xdr:rowOff>165100</xdr:rowOff>
        </xdr:to>
        <xdr:sp macro="" textlink="">
          <xdr:nvSpPr>
            <xdr:cNvPr id="5364" name="Check Box 244" hidden="1">
              <a:extLst>
                <a:ext uri="{63B3BB69-23CF-44E3-9099-C40C66FF867C}">
                  <a14:compatExt spid="_x0000_s5364"/>
                </a:ext>
                <a:ext uri="{FF2B5EF4-FFF2-40B4-BE49-F238E27FC236}">
                  <a16:creationId xmlns:a16="http://schemas.microsoft.com/office/drawing/2014/main" id="{00000000-0008-0000-0100-0000F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31750</xdr:rowOff>
        </xdr:from>
        <xdr:to>
          <xdr:col>22</xdr:col>
          <xdr:colOff>31750</xdr:colOff>
          <xdr:row>14</xdr:row>
          <xdr:rowOff>165100</xdr:rowOff>
        </xdr:to>
        <xdr:sp macro="" textlink="">
          <xdr:nvSpPr>
            <xdr:cNvPr id="5365" name="Check Box 245" hidden="1">
              <a:extLst>
                <a:ext uri="{63B3BB69-23CF-44E3-9099-C40C66FF867C}">
                  <a14:compatExt spid="_x0000_s5365"/>
                </a:ext>
                <a:ext uri="{FF2B5EF4-FFF2-40B4-BE49-F238E27FC236}">
                  <a16:creationId xmlns:a16="http://schemas.microsoft.com/office/drawing/2014/main" id="{00000000-0008-0000-0100-0000F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31750</xdr:rowOff>
        </xdr:from>
        <xdr:to>
          <xdr:col>22</xdr:col>
          <xdr:colOff>31750</xdr:colOff>
          <xdr:row>14</xdr:row>
          <xdr:rowOff>165100</xdr:rowOff>
        </xdr:to>
        <xdr:sp macro="" textlink="">
          <xdr:nvSpPr>
            <xdr:cNvPr id="5366" name="Check Box 246" hidden="1">
              <a:extLst>
                <a:ext uri="{63B3BB69-23CF-44E3-9099-C40C66FF867C}">
                  <a14:compatExt spid="_x0000_s5366"/>
                </a:ext>
                <a:ext uri="{FF2B5EF4-FFF2-40B4-BE49-F238E27FC236}">
                  <a16:creationId xmlns:a16="http://schemas.microsoft.com/office/drawing/2014/main" id="{00000000-0008-0000-0100-0000F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31750</xdr:rowOff>
        </xdr:from>
        <xdr:to>
          <xdr:col>22</xdr:col>
          <xdr:colOff>31750</xdr:colOff>
          <xdr:row>14</xdr:row>
          <xdr:rowOff>165100</xdr:rowOff>
        </xdr:to>
        <xdr:sp macro="" textlink="">
          <xdr:nvSpPr>
            <xdr:cNvPr id="5367" name="Check Box 247" hidden="1">
              <a:extLst>
                <a:ext uri="{63B3BB69-23CF-44E3-9099-C40C66FF867C}">
                  <a14:compatExt spid="_x0000_s5367"/>
                </a:ext>
                <a:ext uri="{FF2B5EF4-FFF2-40B4-BE49-F238E27FC236}">
                  <a16:creationId xmlns:a16="http://schemas.microsoft.com/office/drawing/2014/main" id="{00000000-0008-0000-0100-0000F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31750</xdr:rowOff>
        </xdr:from>
        <xdr:to>
          <xdr:col>22</xdr:col>
          <xdr:colOff>31750</xdr:colOff>
          <xdr:row>14</xdr:row>
          <xdr:rowOff>165100</xdr:rowOff>
        </xdr:to>
        <xdr:sp macro="" textlink="">
          <xdr:nvSpPr>
            <xdr:cNvPr id="5368" name="Check Box 248" hidden="1">
              <a:extLst>
                <a:ext uri="{63B3BB69-23CF-44E3-9099-C40C66FF867C}">
                  <a14:compatExt spid="_x0000_s5368"/>
                </a:ext>
                <a:ext uri="{FF2B5EF4-FFF2-40B4-BE49-F238E27FC236}">
                  <a16:creationId xmlns:a16="http://schemas.microsoft.com/office/drawing/2014/main" id="{00000000-0008-0000-0100-0000F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31750</xdr:rowOff>
        </xdr:from>
        <xdr:to>
          <xdr:col>22</xdr:col>
          <xdr:colOff>31750</xdr:colOff>
          <xdr:row>14</xdr:row>
          <xdr:rowOff>165100</xdr:rowOff>
        </xdr:to>
        <xdr:sp macro="" textlink="">
          <xdr:nvSpPr>
            <xdr:cNvPr id="5369" name="Check Box 249" hidden="1">
              <a:extLst>
                <a:ext uri="{63B3BB69-23CF-44E3-9099-C40C66FF867C}">
                  <a14:compatExt spid="_x0000_s5369"/>
                </a:ext>
                <a:ext uri="{FF2B5EF4-FFF2-40B4-BE49-F238E27FC236}">
                  <a16:creationId xmlns:a16="http://schemas.microsoft.com/office/drawing/2014/main" id="{00000000-0008-0000-0100-0000F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31750</xdr:rowOff>
        </xdr:from>
        <xdr:to>
          <xdr:col>22</xdr:col>
          <xdr:colOff>31750</xdr:colOff>
          <xdr:row>14</xdr:row>
          <xdr:rowOff>165100</xdr:rowOff>
        </xdr:to>
        <xdr:sp macro="" textlink="">
          <xdr:nvSpPr>
            <xdr:cNvPr id="5370" name="Check Box 250" hidden="1">
              <a:extLst>
                <a:ext uri="{63B3BB69-23CF-44E3-9099-C40C66FF867C}">
                  <a14:compatExt spid="_x0000_s5370"/>
                </a:ext>
                <a:ext uri="{FF2B5EF4-FFF2-40B4-BE49-F238E27FC236}">
                  <a16:creationId xmlns:a16="http://schemas.microsoft.com/office/drawing/2014/main" id="{00000000-0008-0000-0100-0000F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31750</xdr:rowOff>
        </xdr:from>
        <xdr:to>
          <xdr:col>22</xdr:col>
          <xdr:colOff>31750</xdr:colOff>
          <xdr:row>14</xdr:row>
          <xdr:rowOff>165100</xdr:rowOff>
        </xdr:to>
        <xdr:sp macro="" textlink="">
          <xdr:nvSpPr>
            <xdr:cNvPr id="5371" name="Check Box 251" hidden="1">
              <a:extLst>
                <a:ext uri="{63B3BB69-23CF-44E3-9099-C40C66FF867C}">
                  <a14:compatExt spid="_x0000_s5371"/>
                </a:ext>
                <a:ext uri="{FF2B5EF4-FFF2-40B4-BE49-F238E27FC236}">
                  <a16:creationId xmlns:a16="http://schemas.microsoft.com/office/drawing/2014/main" id="{00000000-0008-0000-0100-0000F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31750</xdr:rowOff>
        </xdr:from>
        <xdr:to>
          <xdr:col>22</xdr:col>
          <xdr:colOff>31750</xdr:colOff>
          <xdr:row>14</xdr:row>
          <xdr:rowOff>165100</xdr:rowOff>
        </xdr:to>
        <xdr:sp macro="" textlink="">
          <xdr:nvSpPr>
            <xdr:cNvPr id="5372" name="Check Box 252" hidden="1">
              <a:extLst>
                <a:ext uri="{63B3BB69-23CF-44E3-9099-C40C66FF867C}">
                  <a14:compatExt spid="_x0000_s5372"/>
                </a:ext>
                <a:ext uri="{FF2B5EF4-FFF2-40B4-BE49-F238E27FC236}">
                  <a16:creationId xmlns:a16="http://schemas.microsoft.com/office/drawing/2014/main" id="{00000000-0008-0000-0100-0000F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31750</xdr:rowOff>
        </xdr:from>
        <xdr:to>
          <xdr:col>23</xdr:col>
          <xdr:colOff>31750</xdr:colOff>
          <xdr:row>14</xdr:row>
          <xdr:rowOff>165100</xdr:rowOff>
        </xdr:to>
        <xdr:sp macro="" textlink="">
          <xdr:nvSpPr>
            <xdr:cNvPr id="5373" name="Check Box 253" hidden="1">
              <a:extLst>
                <a:ext uri="{63B3BB69-23CF-44E3-9099-C40C66FF867C}">
                  <a14:compatExt spid="_x0000_s5373"/>
                </a:ext>
                <a:ext uri="{FF2B5EF4-FFF2-40B4-BE49-F238E27FC236}">
                  <a16:creationId xmlns:a16="http://schemas.microsoft.com/office/drawing/2014/main" id="{00000000-0008-0000-0100-0000F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31750</xdr:rowOff>
        </xdr:from>
        <xdr:to>
          <xdr:col>23</xdr:col>
          <xdr:colOff>31750</xdr:colOff>
          <xdr:row>14</xdr:row>
          <xdr:rowOff>165100</xdr:rowOff>
        </xdr:to>
        <xdr:sp macro="" textlink="">
          <xdr:nvSpPr>
            <xdr:cNvPr id="5374" name="Check Box 254" hidden="1">
              <a:extLst>
                <a:ext uri="{63B3BB69-23CF-44E3-9099-C40C66FF867C}">
                  <a14:compatExt spid="_x0000_s5374"/>
                </a:ext>
                <a:ext uri="{FF2B5EF4-FFF2-40B4-BE49-F238E27FC236}">
                  <a16:creationId xmlns:a16="http://schemas.microsoft.com/office/drawing/2014/main" id="{00000000-0008-0000-0100-0000F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31750</xdr:rowOff>
        </xdr:from>
        <xdr:to>
          <xdr:col>23</xdr:col>
          <xdr:colOff>31750</xdr:colOff>
          <xdr:row>14</xdr:row>
          <xdr:rowOff>165100</xdr:rowOff>
        </xdr:to>
        <xdr:sp macro="" textlink="">
          <xdr:nvSpPr>
            <xdr:cNvPr id="5375" name="Check Box 255" hidden="1">
              <a:extLst>
                <a:ext uri="{63B3BB69-23CF-44E3-9099-C40C66FF867C}">
                  <a14:compatExt spid="_x0000_s5375"/>
                </a:ext>
                <a:ext uri="{FF2B5EF4-FFF2-40B4-BE49-F238E27FC236}">
                  <a16:creationId xmlns:a16="http://schemas.microsoft.com/office/drawing/2014/main" id="{00000000-0008-0000-0100-0000F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31750</xdr:rowOff>
        </xdr:from>
        <xdr:to>
          <xdr:col>23</xdr:col>
          <xdr:colOff>31750</xdr:colOff>
          <xdr:row>14</xdr:row>
          <xdr:rowOff>165100</xdr:rowOff>
        </xdr:to>
        <xdr:sp macro="" textlink="">
          <xdr:nvSpPr>
            <xdr:cNvPr id="5376" name="Check Box 256" hidden="1">
              <a:extLst>
                <a:ext uri="{63B3BB69-23CF-44E3-9099-C40C66FF867C}">
                  <a14:compatExt spid="_x0000_s5376"/>
                </a:ext>
                <a:ext uri="{FF2B5EF4-FFF2-40B4-BE49-F238E27FC236}">
                  <a16:creationId xmlns:a16="http://schemas.microsoft.com/office/drawing/2014/main" id="{00000000-0008-0000-0100-00000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31750</xdr:rowOff>
        </xdr:from>
        <xdr:to>
          <xdr:col>23</xdr:col>
          <xdr:colOff>31750</xdr:colOff>
          <xdr:row>14</xdr:row>
          <xdr:rowOff>165100</xdr:rowOff>
        </xdr:to>
        <xdr:sp macro="" textlink="">
          <xdr:nvSpPr>
            <xdr:cNvPr id="5377" name="Check Box 257" hidden="1">
              <a:extLst>
                <a:ext uri="{63B3BB69-23CF-44E3-9099-C40C66FF867C}">
                  <a14:compatExt spid="_x0000_s5377"/>
                </a:ext>
                <a:ext uri="{FF2B5EF4-FFF2-40B4-BE49-F238E27FC236}">
                  <a16:creationId xmlns:a16="http://schemas.microsoft.com/office/drawing/2014/main" id="{00000000-0008-0000-0100-00000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31750</xdr:rowOff>
        </xdr:from>
        <xdr:to>
          <xdr:col>23</xdr:col>
          <xdr:colOff>31750</xdr:colOff>
          <xdr:row>14</xdr:row>
          <xdr:rowOff>165100</xdr:rowOff>
        </xdr:to>
        <xdr:sp macro="" textlink="">
          <xdr:nvSpPr>
            <xdr:cNvPr id="5378" name="Check Box 258" hidden="1">
              <a:extLst>
                <a:ext uri="{63B3BB69-23CF-44E3-9099-C40C66FF867C}">
                  <a14:compatExt spid="_x0000_s5378"/>
                </a:ext>
                <a:ext uri="{FF2B5EF4-FFF2-40B4-BE49-F238E27FC236}">
                  <a16:creationId xmlns:a16="http://schemas.microsoft.com/office/drawing/2014/main" id="{00000000-0008-0000-0100-00000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31750</xdr:rowOff>
        </xdr:from>
        <xdr:to>
          <xdr:col>23</xdr:col>
          <xdr:colOff>31750</xdr:colOff>
          <xdr:row>14</xdr:row>
          <xdr:rowOff>165100</xdr:rowOff>
        </xdr:to>
        <xdr:sp macro="" textlink="">
          <xdr:nvSpPr>
            <xdr:cNvPr id="5379" name="Check Box 259" hidden="1">
              <a:extLst>
                <a:ext uri="{63B3BB69-23CF-44E3-9099-C40C66FF867C}">
                  <a14:compatExt spid="_x0000_s5379"/>
                </a:ext>
                <a:ext uri="{FF2B5EF4-FFF2-40B4-BE49-F238E27FC236}">
                  <a16:creationId xmlns:a16="http://schemas.microsoft.com/office/drawing/2014/main" id="{00000000-0008-0000-0100-00000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31750</xdr:rowOff>
        </xdr:from>
        <xdr:to>
          <xdr:col>23</xdr:col>
          <xdr:colOff>31750</xdr:colOff>
          <xdr:row>14</xdr:row>
          <xdr:rowOff>165100</xdr:rowOff>
        </xdr:to>
        <xdr:sp macro="" textlink="">
          <xdr:nvSpPr>
            <xdr:cNvPr id="5380" name="Check Box 260" hidden="1">
              <a:extLst>
                <a:ext uri="{63B3BB69-23CF-44E3-9099-C40C66FF867C}">
                  <a14:compatExt spid="_x0000_s5380"/>
                </a:ext>
                <a:ext uri="{FF2B5EF4-FFF2-40B4-BE49-F238E27FC236}">
                  <a16:creationId xmlns:a16="http://schemas.microsoft.com/office/drawing/2014/main" id="{00000000-0008-0000-0100-00000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31750</xdr:rowOff>
        </xdr:from>
        <xdr:to>
          <xdr:col>23</xdr:col>
          <xdr:colOff>31750</xdr:colOff>
          <xdr:row>14</xdr:row>
          <xdr:rowOff>165100</xdr:rowOff>
        </xdr:to>
        <xdr:sp macro="" textlink="">
          <xdr:nvSpPr>
            <xdr:cNvPr id="5381" name="Check Box 261" hidden="1">
              <a:extLst>
                <a:ext uri="{63B3BB69-23CF-44E3-9099-C40C66FF867C}">
                  <a14:compatExt spid="_x0000_s5381"/>
                </a:ext>
                <a:ext uri="{FF2B5EF4-FFF2-40B4-BE49-F238E27FC236}">
                  <a16:creationId xmlns:a16="http://schemas.microsoft.com/office/drawing/2014/main" id="{00000000-0008-0000-0100-00000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31750</xdr:rowOff>
        </xdr:from>
        <xdr:to>
          <xdr:col>23</xdr:col>
          <xdr:colOff>31750</xdr:colOff>
          <xdr:row>14</xdr:row>
          <xdr:rowOff>165100</xdr:rowOff>
        </xdr:to>
        <xdr:sp macro="" textlink="">
          <xdr:nvSpPr>
            <xdr:cNvPr id="5382" name="Check Box 262" hidden="1">
              <a:extLst>
                <a:ext uri="{63B3BB69-23CF-44E3-9099-C40C66FF867C}">
                  <a14:compatExt spid="_x0000_s5382"/>
                </a:ext>
                <a:ext uri="{FF2B5EF4-FFF2-40B4-BE49-F238E27FC236}">
                  <a16:creationId xmlns:a16="http://schemas.microsoft.com/office/drawing/2014/main" id="{00000000-0008-0000-0100-00000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5383" name="Check Box 263" hidden="1">
              <a:extLst>
                <a:ext uri="{63B3BB69-23CF-44E3-9099-C40C66FF867C}">
                  <a14:compatExt spid="_x0000_s5383"/>
                </a:ext>
                <a:ext uri="{FF2B5EF4-FFF2-40B4-BE49-F238E27FC236}">
                  <a16:creationId xmlns:a16="http://schemas.microsoft.com/office/drawing/2014/main" id="{00000000-0008-0000-0100-00000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5384" name="Check Box 264" hidden="1">
              <a:extLst>
                <a:ext uri="{63B3BB69-23CF-44E3-9099-C40C66FF867C}">
                  <a14:compatExt spid="_x0000_s5384"/>
                </a:ext>
                <a:ext uri="{FF2B5EF4-FFF2-40B4-BE49-F238E27FC236}">
                  <a16:creationId xmlns:a16="http://schemas.microsoft.com/office/drawing/2014/main" id="{00000000-0008-0000-0100-00000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5385" name="Check Box 265" hidden="1">
              <a:extLst>
                <a:ext uri="{63B3BB69-23CF-44E3-9099-C40C66FF867C}">
                  <a14:compatExt spid="_x0000_s5385"/>
                </a:ext>
                <a:ext uri="{FF2B5EF4-FFF2-40B4-BE49-F238E27FC236}">
                  <a16:creationId xmlns:a16="http://schemas.microsoft.com/office/drawing/2014/main" id="{00000000-0008-0000-0100-00000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5386" name="Check Box 266" hidden="1">
              <a:extLst>
                <a:ext uri="{63B3BB69-23CF-44E3-9099-C40C66FF867C}">
                  <a14:compatExt spid="_x0000_s5386"/>
                </a:ext>
                <a:ext uri="{FF2B5EF4-FFF2-40B4-BE49-F238E27FC236}">
                  <a16:creationId xmlns:a16="http://schemas.microsoft.com/office/drawing/2014/main" id="{00000000-0008-0000-0100-00000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5387" name="Check Box 267" hidden="1">
              <a:extLst>
                <a:ext uri="{63B3BB69-23CF-44E3-9099-C40C66FF867C}">
                  <a14:compatExt spid="_x0000_s5387"/>
                </a:ext>
                <a:ext uri="{FF2B5EF4-FFF2-40B4-BE49-F238E27FC236}">
                  <a16:creationId xmlns:a16="http://schemas.microsoft.com/office/drawing/2014/main" id="{00000000-0008-0000-0100-00000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5388" name="Check Box 268" hidden="1">
              <a:extLst>
                <a:ext uri="{63B3BB69-23CF-44E3-9099-C40C66FF867C}">
                  <a14:compatExt spid="_x0000_s5388"/>
                </a:ext>
                <a:ext uri="{FF2B5EF4-FFF2-40B4-BE49-F238E27FC236}">
                  <a16:creationId xmlns:a16="http://schemas.microsoft.com/office/drawing/2014/main" id="{00000000-0008-0000-0100-00000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5389" name="Check Box 269" hidden="1">
              <a:extLst>
                <a:ext uri="{63B3BB69-23CF-44E3-9099-C40C66FF867C}">
                  <a14:compatExt spid="_x0000_s5389"/>
                </a:ext>
                <a:ext uri="{FF2B5EF4-FFF2-40B4-BE49-F238E27FC236}">
                  <a16:creationId xmlns:a16="http://schemas.microsoft.com/office/drawing/2014/main" id="{00000000-0008-0000-0100-00000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5390" name="Check Box 270" hidden="1">
              <a:extLst>
                <a:ext uri="{63B3BB69-23CF-44E3-9099-C40C66FF867C}">
                  <a14:compatExt spid="_x0000_s5390"/>
                </a:ext>
                <a:ext uri="{FF2B5EF4-FFF2-40B4-BE49-F238E27FC236}">
                  <a16:creationId xmlns:a16="http://schemas.microsoft.com/office/drawing/2014/main" id="{00000000-0008-0000-0100-00000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5391" name="Check Box 271" hidden="1">
              <a:extLst>
                <a:ext uri="{63B3BB69-23CF-44E3-9099-C40C66FF867C}">
                  <a14:compatExt spid="_x0000_s5391"/>
                </a:ext>
                <a:ext uri="{FF2B5EF4-FFF2-40B4-BE49-F238E27FC236}">
                  <a16:creationId xmlns:a16="http://schemas.microsoft.com/office/drawing/2014/main" id="{00000000-0008-0000-0100-00000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5392" name="Check Box 272" hidden="1">
              <a:extLst>
                <a:ext uri="{63B3BB69-23CF-44E3-9099-C40C66FF867C}">
                  <a14:compatExt spid="_x0000_s5392"/>
                </a:ext>
                <a:ext uri="{FF2B5EF4-FFF2-40B4-BE49-F238E27FC236}">
                  <a16:creationId xmlns:a16="http://schemas.microsoft.com/office/drawing/2014/main" id="{00000000-0008-0000-0100-00001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5393" name="Check Box 273" hidden="1">
              <a:extLst>
                <a:ext uri="{63B3BB69-23CF-44E3-9099-C40C66FF867C}">
                  <a14:compatExt spid="_x0000_s5393"/>
                </a:ext>
                <a:ext uri="{FF2B5EF4-FFF2-40B4-BE49-F238E27FC236}">
                  <a16:creationId xmlns:a16="http://schemas.microsoft.com/office/drawing/2014/main" id="{00000000-0008-0000-0100-00001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5394" name="Check Box 274" hidden="1">
              <a:extLst>
                <a:ext uri="{63B3BB69-23CF-44E3-9099-C40C66FF867C}">
                  <a14:compatExt spid="_x0000_s5394"/>
                </a:ext>
                <a:ext uri="{FF2B5EF4-FFF2-40B4-BE49-F238E27FC236}">
                  <a16:creationId xmlns:a16="http://schemas.microsoft.com/office/drawing/2014/main" id="{00000000-0008-0000-0100-00001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5395" name="Check Box 275" hidden="1">
              <a:extLst>
                <a:ext uri="{63B3BB69-23CF-44E3-9099-C40C66FF867C}">
                  <a14:compatExt spid="_x0000_s5395"/>
                </a:ext>
                <a:ext uri="{FF2B5EF4-FFF2-40B4-BE49-F238E27FC236}">
                  <a16:creationId xmlns:a16="http://schemas.microsoft.com/office/drawing/2014/main" id="{00000000-0008-0000-0100-00001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5396" name="Check Box 276" hidden="1">
              <a:extLst>
                <a:ext uri="{63B3BB69-23CF-44E3-9099-C40C66FF867C}">
                  <a14:compatExt spid="_x0000_s5396"/>
                </a:ext>
                <a:ext uri="{FF2B5EF4-FFF2-40B4-BE49-F238E27FC236}">
                  <a16:creationId xmlns:a16="http://schemas.microsoft.com/office/drawing/2014/main" id="{00000000-0008-0000-0100-00001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5397" name="Check Box 277" hidden="1">
              <a:extLst>
                <a:ext uri="{63B3BB69-23CF-44E3-9099-C40C66FF867C}">
                  <a14:compatExt spid="_x0000_s5397"/>
                </a:ext>
                <a:ext uri="{FF2B5EF4-FFF2-40B4-BE49-F238E27FC236}">
                  <a16:creationId xmlns:a16="http://schemas.microsoft.com/office/drawing/2014/main" id="{00000000-0008-0000-0100-00001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5398" name="Check Box 278" hidden="1">
              <a:extLst>
                <a:ext uri="{63B3BB69-23CF-44E3-9099-C40C66FF867C}">
                  <a14:compatExt spid="_x0000_s5398"/>
                </a:ext>
                <a:ext uri="{FF2B5EF4-FFF2-40B4-BE49-F238E27FC236}">
                  <a16:creationId xmlns:a16="http://schemas.microsoft.com/office/drawing/2014/main" id="{00000000-0008-0000-0100-00001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5399" name="Check Box 279" hidden="1">
              <a:extLst>
                <a:ext uri="{63B3BB69-23CF-44E3-9099-C40C66FF867C}">
                  <a14:compatExt spid="_x0000_s5399"/>
                </a:ext>
                <a:ext uri="{FF2B5EF4-FFF2-40B4-BE49-F238E27FC236}">
                  <a16:creationId xmlns:a16="http://schemas.microsoft.com/office/drawing/2014/main" id="{00000000-0008-0000-0100-00001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5400" name="Check Box 280" hidden="1">
              <a:extLst>
                <a:ext uri="{63B3BB69-23CF-44E3-9099-C40C66FF867C}">
                  <a14:compatExt spid="_x0000_s5400"/>
                </a:ext>
                <a:ext uri="{FF2B5EF4-FFF2-40B4-BE49-F238E27FC236}">
                  <a16:creationId xmlns:a16="http://schemas.microsoft.com/office/drawing/2014/main" id="{00000000-0008-0000-0100-00001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5401" name="Check Box 281" hidden="1">
              <a:extLst>
                <a:ext uri="{63B3BB69-23CF-44E3-9099-C40C66FF867C}">
                  <a14:compatExt spid="_x0000_s5401"/>
                </a:ext>
                <a:ext uri="{FF2B5EF4-FFF2-40B4-BE49-F238E27FC236}">
                  <a16:creationId xmlns:a16="http://schemas.microsoft.com/office/drawing/2014/main" id="{00000000-0008-0000-0100-00001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5402" name="Check Box 282" hidden="1">
              <a:extLst>
                <a:ext uri="{63B3BB69-23CF-44E3-9099-C40C66FF867C}">
                  <a14:compatExt spid="_x0000_s5402"/>
                </a:ext>
                <a:ext uri="{FF2B5EF4-FFF2-40B4-BE49-F238E27FC236}">
                  <a16:creationId xmlns:a16="http://schemas.microsoft.com/office/drawing/2014/main" id="{00000000-0008-0000-0100-00001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31750</xdr:rowOff>
        </xdr:from>
        <xdr:to>
          <xdr:col>9</xdr:col>
          <xdr:colOff>31750</xdr:colOff>
          <xdr:row>15</xdr:row>
          <xdr:rowOff>165100</xdr:rowOff>
        </xdr:to>
        <xdr:sp macro="" textlink="">
          <xdr:nvSpPr>
            <xdr:cNvPr id="5403" name="Check Box 283" hidden="1">
              <a:extLst>
                <a:ext uri="{63B3BB69-23CF-44E3-9099-C40C66FF867C}">
                  <a14:compatExt spid="_x0000_s5403"/>
                </a:ext>
                <a:ext uri="{FF2B5EF4-FFF2-40B4-BE49-F238E27FC236}">
                  <a16:creationId xmlns:a16="http://schemas.microsoft.com/office/drawing/2014/main" id="{00000000-0008-0000-0100-00001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5404" name="Check Box 284" hidden="1">
              <a:extLst>
                <a:ext uri="{63B3BB69-23CF-44E3-9099-C40C66FF867C}">
                  <a14:compatExt spid="_x0000_s5404"/>
                </a:ext>
                <a:ext uri="{FF2B5EF4-FFF2-40B4-BE49-F238E27FC236}">
                  <a16:creationId xmlns:a16="http://schemas.microsoft.com/office/drawing/2014/main" id="{00000000-0008-0000-0100-00001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5405" name="Check Box 285" hidden="1">
              <a:extLst>
                <a:ext uri="{63B3BB69-23CF-44E3-9099-C40C66FF867C}">
                  <a14:compatExt spid="_x0000_s5405"/>
                </a:ext>
                <a:ext uri="{FF2B5EF4-FFF2-40B4-BE49-F238E27FC236}">
                  <a16:creationId xmlns:a16="http://schemas.microsoft.com/office/drawing/2014/main" id="{00000000-0008-0000-0100-00001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5406" name="Check Box 286" hidden="1">
              <a:extLst>
                <a:ext uri="{63B3BB69-23CF-44E3-9099-C40C66FF867C}">
                  <a14:compatExt spid="_x0000_s5406"/>
                </a:ext>
                <a:ext uri="{FF2B5EF4-FFF2-40B4-BE49-F238E27FC236}">
                  <a16:creationId xmlns:a16="http://schemas.microsoft.com/office/drawing/2014/main" id="{00000000-0008-0000-0100-00001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5407" name="Check Box 287" hidden="1">
              <a:extLst>
                <a:ext uri="{63B3BB69-23CF-44E3-9099-C40C66FF867C}">
                  <a14:compatExt spid="_x0000_s5407"/>
                </a:ext>
                <a:ext uri="{FF2B5EF4-FFF2-40B4-BE49-F238E27FC236}">
                  <a16:creationId xmlns:a16="http://schemas.microsoft.com/office/drawing/2014/main" id="{00000000-0008-0000-0100-00001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5408" name="Check Box 288" hidden="1">
              <a:extLst>
                <a:ext uri="{63B3BB69-23CF-44E3-9099-C40C66FF867C}">
                  <a14:compatExt spid="_x0000_s5408"/>
                </a:ext>
                <a:ext uri="{FF2B5EF4-FFF2-40B4-BE49-F238E27FC236}">
                  <a16:creationId xmlns:a16="http://schemas.microsoft.com/office/drawing/2014/main" id="{00000000-0008-0000-0100-00002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31750</xdr:rowOff>
        </xdr:from>
        <xdr:to>
          <xdr:col>10</xdr:col>
          <xdr:colOff>31750</xdr:colOff>
          <xdr:row>15</xdr:row>
          <xdr:rowOff>165100</xdr:rowOff>
        </xdr:to>
        <xdr:sp macro="" textlink="">
          <xdr:nvSpPr>
            <xdr:cNvPr id="5409" name="Check Box 289" hidden="1">
              <a:extLst>
                <a:ext uri="{63B3BB69-23CF-44E3-9099-C40C66FF867C}">
                  <a14:compatExt spid="_x0000_s5409"/>
                </a:ext>
                <a:ext uri="{FF2B5EF4-FFF2-40B4-BE49-F238E27FC236}">
                  <a16:creationId xmlns:a16="http://schemas.microsoft.com/office/drawing/2014/main" id="{00000000-0008-0000-0100-00002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31750</xdr:rowOff>
        </xdr:from>
        <xdr:to>
          <xdr:col>10</xdr:col>
          <xdr:colOff>31750</xdr:colOff>
          <xdr:row>15</xdr:row>
          <xdr:rowOff>165100</xdr:rowOff>
        </xdr:to>
        <xdr:sp macro="" textlink="">
          <xdr:nvSpPr>
            <xdr:cNvPr id="5410" name="Check Box 290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1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31750</xdr:rowOff>
        </xdr:from>
        <xdr:to>
          <xdr:col>10</xdr:col>
          <xdr:colOff>31750</xdr:colOff>
          <xdr:row>15</xdr:row>
          <xdr:rowOff>165100</xdr:rowOff>
        </xdr:to>
        <xdr:sp macro="" textlink="">
          <xdr:nvSpPr>
            <xdr:cNvPr id="5411" name="Check Box 291" hidden="1">
              <a:extLst>
                <a:ext uri="{63B3BB69-23CF-44E3-9099-C40C66FF867C}">
                  <a14:compatExt spid="_x0000_s5411"/>
                </a:ext>
                <a:ext uri="{FF2B5EF4-FFF2-40B4-BE49-F238E27FC236}">
                  <a16:creationId xmlns:a16="http://schemas.microsoft.com/office/drawing/2014/main" id="{00000000-0008-0000-0100-00002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31750</xdr:rowOff>
        </xdr:from>
        <xdr:to>
          <xdr:col>10</xdr:col>
          <xdr:colOff>31750</xdr:colOff>
          <xdr:row>15</xdr:row>
          <xdr:rowOff>165100</xdr:rowOff>
        </xdr:to>
        <xdr:sp macro="" textlink="">
          <xdr:nvSpPr>
            <xdr:cNvPr id="5412" name="Check Box 292" hidden="1">
              <a:extLst>
                <a:ext uri="{63B3BB69-23CF-44E3-9099-C40C66FF867C}">
                  <a14:compatExt spid="_x0000_s5412"/>
                </a:ext>
                <a:ext uri="{FF2B5EF4-FFF2-40B4-BE49-F238E27FC236}">
                  <a16:creationId xmlns:a16="http://schemas.microsoft.com/office/drawing/2014/main" id="{00000000-0008-0000-0100-00002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31750</xdr:rowOff>
        </xdr:from>
        <xdr:to>
          <xdr:col>10</xdr:col>
          <xdr:colOff>31750</xdr:colOff>
          <xdr:row>15</xdr:row>
          <xdr:rowOff>165100</xdr:rowOff>
        </xdr:to>
        <xdr:sp macro="" textlink="">
          <xdr:nvSpPr>
            <xdr:cNvPr id="5413" name="Check Box 293" hidden="1">
              <a:extLst>
                <a:ext uri="{63B3BB69-23CF-44E3-9099-C40C66FF867C}">
                  <a14:compatExt spid="_x0000_s5413"/>
                </a:ext>
                <a:ext uri="{FF2B5EF4-FFF2-40B4-BE49-F238E27FC236}">
                  <a16:creationId xmlns:a16="http://schemas.microsoft.com/office/drawing/2014/main" id="{00000000-0008-0000-0100-00002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31750</xdr:rowOff>
        </xdr:from>
        <xdr:to>
          <xdr:col>10</xdr:col>
          <xdr:colOff>31750</xdr:colOff>
          <xdr:row>15</xdr:row>
          <xdr:rowOff>165100</xdr:rowOff>
        </xdr:to>
        <xdr:sp macro="" textlink="">
          <xdr:nvSpPr>
            <xdr:cNvPr id="5414" name="Check Box 294" hidden="1">
              <a:extLst>
                <a:ext uri="{63B3BB69-23CF-44E3-9099-C40C66FF867C}">
                  <a14:compatExt spid="_x0000_s5414"/>
                </a:ext>
                <a:ext uri="{FF2B5EF4-FFF2-40B4-BE49-F238E27FC236}">
                  <a16:creationId xmlns:a16="http://schemas.microsoft.com/office/drawing/2014/main" id="{00000000-0008-0000-0100-00002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31750</xdr:rowOff>
        </xdr:from>
        <xdr:to>
          <xdr:col>10</xdr:col>
          <xdr:colOff>31750</xdr:colOff>
          <xdr:row>15</xdr:row>
          <xdr:rowOff>165100</xdr:rowOff>
        </xdr:to>
        <xdr:sp macro="" textlink="">
          <xdr:nvSpPr>
            <xdr:cNvPr id="5415" name="Check Box 295" hidden="1">
              <a:extLst>
                <a:ext uri="{63B3BB69-23CF-44E3-9099-C40C66FF867C}">
                  <a14:compatExt spid="_x0000_s5415"/>
                </a:ext>
                <a:ext uri="{FF2B5EF4-FFF2-40B4-BE49-F238E27FC236}">
                  <a16:creationId xmlns:a16="http://schemas.microsoft.com/office/drawing/2014/main" id="{00000000-0008-0000-0100-00002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31750</xdr:rowOff>
        </xdr:from>
        <xdr:to>
          <xdr:col>10</xdr:col>
          <xdr:colOff>31750</xdr:colOff>
          <xdr:row>15</xdr:row>
          <xdr:rowOff>165100</xdr:rowOff>
        </xdr:to>
        <xdr:sp macro="" textlink="">
          <xdr:nvSpPr>
            <xdr:cNvPr id="5416" name="Check Box 296" hidden="1">
              <a:extLst>
                <a:ext uri="{63B3BB69-23CF-44E3-9099-C40C66FF867C}">
                  <a14:compatExt spid="_x0000_s5416"/>
                </a:ext>
                <a:ext uri="{FF2B5EF4-FFF2-40B4-BE49-F238E27FC236}">
                  <a16:creationId xmlns:a16="http://schemas.microsoft.com/office/drawing/2014/main" id="{00000000-0008-0000-0100-00002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31750</xdr:rowOff>
        </xdr:from>
        <xdr:to>
          <xdr:col>10</xdr:col>
          <xdr:colOff>31750</xdr:colOff>
          <xdr:row>15</xdr:row>
          <xdr:rowOff>165100</xdr:rowOff>
        </xdr:to>
        <xdr:sp macro="" textlink="">
          <xdr:nvSpPr>
            <xdr:cNvPr id="5417" name="Check Box 297" hidden="1">
              <a:extLst>
                <a:ext uri="{63B3BB69-23CF-44E3-9099-C40C66FF867C}">
                  <a14:compatExt spid="_x0000_s5417"/>
                </a:ext>
                <a:ext uri="{FF2B5EF4-FFF2-40B4-BE49-F238E27FC236}">
                  <a16:creationId xmlns:a16="http://schemas.microsoft.com/office/drawing/2014/main" id="{00000000-0008-0000-0100-00002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31750</xdr:rowOff>
        </xdr:from>
        <xdr:to>
          <xdr:col>10</xdr:col>
          <xdr:colOff>31750</xdr:colOff>
          <xdr:row>15</xdr:row>
          <xdr:rowOff>165100</xdr:rowOff>
        </xdr:to>
        <xdr:sp macro="" textlink="">
          <xdr:nvSpPr>
            <xdr:cNvPr id="5418" name="Check Box 298" hidden="1">
              <a:extLst>
                <a:ext uri="{63B3BB69-23CF-44E3-9099-C40C66FF867C}">
                  <a14:compatExt spid="_x0000_s5418"/>
                </a:ext>
                <a:ext uri="{FF2B5EF4-FFF2-40B4-BE49-F238E27FC236}">
                  <a16:creationId xmlns:a16="http://schemas.microsoft.com/office/drawing/2014/main" id="{00000000-0008-0000-0100-00002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31750</xdr:rowOff>
        </xdr:from>
        <xdr:to>
          <xdr:col>11</xdr:col>
          <xdr:colOff>31750</xdr:colOff>
          <xdr:row>15</xdr:row>
          <xdr:rowOff>165100</xdr:rowOff>
        </xdr:to>
        <xdr:sp macro="" textlink="">
          <xdr:nvSpPr>
            <xdr:cNvPr id="5419" name="Check Box 299" hidden="1">
              <a:extLst>
                <a:ext uri="{63B3BB69-23CF-44E3-9099-C40C66FF867C}">
                  <a14:compatExt spid="_x0000_s5419"/>
                </a:ext>
                <a:ext uri="{FF2B5EF4-FFF2-40B4-BE49-F238E27FC236}">
                  <a16:creationId xmlns:a16="http://schemas.microsoft.com/office/drawing/2014/main" id="{00000000-0008-0000-0100-00002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31750</xdr:rowOff>
        </xdr:from>
        <xdr:to>
          <xdr:col>11</xdr:col>
          <xdr:colOff>31750</xdr:colOff>
          <xdr:row>15</xdr:row>
          <xdr:rowOff>165100</xdr:rowOff>
        </xdr:to>
        <xdr:sp macro="" textlink="">
          <xdr:nvSpPr>
            <xdr:cNvPr id="5420" name="Check Box 300" hidden="1">
              <a:extLst>
                <a:ext uri="{63B3BB69-23CF-44E3-9099-C40C66FF867C}">
                  <a14:compatExt spid="_x0000_s5420"/>
                </a:ext>
                <a:ext uri="{FF2B5EF4-FFF2-40B4-BE49-F238E27FC236}">
                  <a16:creationId xmlns:a16="http://schemas.microsoft.com/office/drawing/2014/main" id="{00000000-0008-0000-0100-00002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31750</xdr:rowOff>
        </xdr:from>
        <xdr:to>
          <xdr:col>11</xdr:col>
          <xdr:colOff>31750</xdr:colOff>
          <xdr:row>15</xdr:row>
          <xdr:rowOff>165100</xdr:rowOff>
        </xdr:to>
        <xdr:sp macro="" textlink="">
          <xdr:nvSpPr>
            <xdr:cNvPr id="5421" name="Check Box 301" hidden="1">
              <a:extLst>
                <a:ext uri="{63B3BB69-23CF-44E3-9099-C40C66FF867C}">
                  <a14:compatExt spid="_x0000_s5421"/>
                </a:ext>
                <a:ext uri="{FF2B5EF4-FFF2-40B4-BE49-F238E27FC236}">
                  <a16:creationId xmlns:a16="http://schemas.microsoft.com/office/drawing/2014/main" id="{00000000-0008-0000-0100-00002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31750</xdr:rowOff>
        </xdr:from>
        <xdr:to>
          <xdr:col>11</xdr:col>
          <xdr:colOff>31750</xdr:colOff>
          <xdr:row>15</xdr:row>
          <xdr:rowOff>165100</xdr:rowOff>
        </xdr:to>
        <xdr:sp macro="" textlink="">
          <xdr:nvSpPr>
            <xdr:cNvPr id="5422" name="Check Box 302" hidden="1">
              <a:extLst>
                <a:ext uri="{63B3BB69-23CF-44E3-9099-C40C66FF867C}">
                  <a14:compatExt spid="_x0000_s5422"/>
                </a:ext>
                <a:ext uri="{FF2B5EF4-FFF2-40B4-BE49-F238E27FC236}">
                  <a16:creationId xmlns:a16="http://schemas.microsoft.com/office/drawing/2014/main" id="{00000000-0008-0000-0100-00002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31750</xdr:rowOff>
        </xdr:from>
        <xdr:to>
          <xdr:col>11</xdr:col>
          <xdr:colOff>31750</xdr:colOff>
          <xdr:row>15</xdr:row>
          <xdr:rowOff>165100</xdr:rowOff>
        </xdr:to>
        <xdr:sp macro="" textlink="">
          <xdr:nvSpPr>
            <xdr:cNvPr id="5423" name="Check Box 303" hidden="1">
              <a:extLst>
                <a:ext uri="{63B3BB69-23CF-44E3-9099-C40C66FF867C}">
                  <a14:compatExt spid="_x0000_s5423"/>
                </a:ext>
                <a:ext uri="{FF2B5EF4-FFF2-40B4-BE49-F238E27FC236}">
                  <a16:creationId xmlns:a16="http://schemas.microsoft.com/office/drawing/2014/main" id="{00000000-0008-0000-0100-00002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31750</xdr:rowOff>
        </xdr:from>
        <xdr:to>
          <xdr:col>11</xdr:col>
          <xdr:colOff>31750</xdr:colOff>
          <xdr:row>15</xdr:row>
          <xdr:rowOff>165100</xdr:rowOff>
        </xdr:to>
        <xdr:sp macro="" textlink="">
          <xdr:nvSpPr>
            <xdr:cNvPr id="5424" name="Check Box 304" hidden="1">
              <a:extLst>
                <a:ext uri="{63B3BB69-23CF-44E3-9099-C40C66FF867C}">
                  <a14:compatExt spid="_x0000_s5424"/>
                </a:ext>
                <a:ext uri="{FF2B5EF4-FFF2-40B4-BE49-F238E27FC236}">
                  <a16:creationId xmlns:a16="http://schemas.microsoft.com/office/drawing/2014/main" id="{00000000-0008-0000-0100-00003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31750</xdr:rowOff>
        </xdr:from>
        <xdr:to>
          <xdr:col>11</xdr:col>
          <xdr:colOff>31750</xdr:colOff>
          <xdr:row>15</xdr:row>
          <xdr:rowOff>165100</xdr:rowOff>
        </xdr:to>
        <xdr:sp macro="" textlink="">
          <xdr:nvSpPr>
            <xdr:cNvPr id="5425" name="Check Box 305" hidden="1">
              <a:extLst>
                <a:ext uri="{63B3BB69-23CF-44E3-9099-C40C66FF867C}">
                  <a14:compatExt spid="_x0000_s5425"/>
                </a:ext>
                <a:ext uri="{FF2B5EF4-FFF2-40B4-BE49-F238E27FC236}">
                  <a16:creationId xmlns:a16="http://schemas.microsoft.com/office/drawing/2014/main" id="{00000000-0008-0000-0100-00003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31750</xdr:rowOff>
        </xdr:from>
        <xdr:to>
          <xdr:col>11</xdr:col>
          <xdr:colOff>31750</xdr:colOff>
          <xdr:row>15</xdr:row>
          <xdr:rowOff>165100</xdr:rowOff>
        </xdr:to>
        <xdr:sp macro="" textlink="">
          <xdr:nvSpPr>
            <xdr:cNvPr id="5426" name="Check Box 306" hidden="1">
              <a:extLst>
                <a:ext uri="{63B3BB69-23CF-44E3-9099-C40C66FF867C}">
                  <a14:compatExt spid="_x0000_s5426"/>
                </a:ext>
                <a:ext uri="{FF2B5EF4-FFF2-40B4-BE49-F238E27FC236}">
                  <a16:creationId xmlns:a16="http://schemas.microsoft.com/office/drawing/2014/main" id="{00000000-0008-0000-0100-00003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31750</xdr:rowOff>
        </xdr:from>
        <xdr:to>
          <xdr:col>11</xdr:col>
          <xdr:colOff>31750</xdr:colOff>
          <xdr:row>15</xdr:row>
          <xdr:rowOff>165100</xdr:rowOff>
        </xdr:to>
        <xdr:sp macro="" textlink="">
          <xdr:nvSpPr>
            <xdr:cNvPr id="5427" name="Check Box 307" hidden="1">
              <a:extLst>
                <a:ext uri="{63B3BB69-23CF-44E3-9099-C40C66FF867C}">
                  <a14:compatExt spid="_x0000_s5427"/>
                </a:ext>
                <a:ext uri="{FF2B5EF4-FFF2-40B4-BE49-F238E27FC236}">
                  <a16:creationId xmlns:a16="http://schemas.microsoft.com/office/drawing/2014/main" id="{00000000-0008-0000-0100-00003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31750</xdr:rowOff>
        </xdr:from>
        <xdr:to>
          <xdr:col>11</xdr:col>
          <xdr:colOff>31750</xdr:colOff>
          <xdr:row>15</xdr:row>
          <xdr:rowOff>165100</xdr:rowOff>
        </xdr:to>
        <xdr:sp macro="" textlink="">
          <xdr:nvSpPr>
            <xdr:cNvPr id="5428" name="Check Box 308" hidden="1">
              <a:extLst>
                <a:ext uri="{63B3BB69-23CF-44E3-9099-C40C66FF867C}">
                  <a14:compatExt spid="_x0000_s5428"/>
                </a:ext>
                <a:ext uri="{FF2B5EF4-FFF2-40B4-BE49-F238E27FC236}">
                  <a16:creationId xmlns:a16="http://schemas.microsoft.com/office/drawing/2014/main" id="{00000000-0008-0000-0100-00003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31750</xdr:rowOff>
        </xdr:from>
        <xdr:to>
          <xdr:col>12</xdr:col>
          <xdr:colOff>31750</xdr:colOff>
          <xdr:row>15</xdr:row>
          <xdr:rowOff>165100</xdr:rowOff>
        </xdr:to>
        <xdr:sp macro="" textlink="">
          <xdr:nvSpPr>
            <xdr:cNvPr id="5429" name="Check Box 309" hidden="1">
              <a:extLst>
                <a:ext uri="{63B3BB69-23CF-44E3-9099-C40C66FF867C}">
                  <a14:compatExt spid="_x0000_s5429"/>
                </a:ext>
                <a:ext uri="{FF2B5EF4-FFF2-40B4-BE49-F238E27FC236}">
                  <a16:creationId xmlns:a16="http://schemas.microsoft.com/office/drawing/2014/main" id="{00000000-0008-0000-0100-00003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31750</xdr:rowOff>
        </xdr:from>
        <xdr:to>
          <xdr:col>12</xdr:col>
          <xdr:colOff>31750</xdr:colOff>
          <xdr:row>15</xdr:row>
          <xdr:rowOff>165100</xdr:rowOff>
        </xdr:to>
        <xdr:sp macro="" textlink="">
          <xdr:nvSpPr>
            <xdr:cNvPr id="5430" name="Check Box 310" hidden="1">
              <a:extLst>
                <a:ext uri="{63B3BB69-23CF-44E3-9099-C40C66FF867C}">
                  <a14:compatExt spid="_x0000_s5430"/>
                </a:ext>
                <a:ext uri="{FF2B5EF4-FFF2-40B4-BE49-F238E27FC236}">
                  <a16:creationId xmlns:a16="http://schemas.microsoft.com/office/drawing/2014/main" id="{00000000-0008-0000-0100-00003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31750</xdr:rowOff>
        </xdr:from>
        <xdr:to>
          <xdr:col>12</xdr:col>
          <xdr:colOff>31750</xdr:colOff>
          <xdr:row>15</xdr:row>
          <xdr:rowOff>165100</xdr:rowOff>
        </xdr:to>
        <xdr:sp macro="" textlink="">
          <xdr:nvSpPr>
            <xdr:cNvPr id="5431" name="Check Box 311" hidden="1">
              <a:extLst>
                <a:ext uri="{63B3BB69-23CF-44E3-9099-C40C66FF867C}">
                  <a14:compatExt spid="_x0000_s5431"/>
                </a:ext>
                <a:ext uri="{FF2B5EF4-FFF2-40B4-BE49-F238E27FC236}">
                  <a16:creationId xmlns:a16="http://schemas.microsoft.com/office/drawing/2014/main" id="{00000000-0008-0000-0100-00003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31750</xdr:rowOff>
        </xdr:from>
        <xdr:to>
          <xdr:col>12</xdr:col>
          <xdr:colOff>31750</xdr:colOff>
          <xdr:row>15</xdr:row>
          <xdr:rowOff>165100</xdr:rowOff>
        </xdr:to>
        <xdr:sp macro="" textlink="">
          <xdr:nvSpPr>
            <xdr:cNvPr id="5432" name="Check Box 312" hidden="1">
              <a:extLst>
                <a:ext uri="{63B3BB69-23CF-44E3-9099-C40C66FF867C}">
                  <a14:compatExt spid="_x0000_s5432"/>
                </a:ext>
                <a:ext uri="{FF2B5EF4-FFF2-40B4-BE49-F238E27FC236}">
                  <a16:creationId xmlns:a16="http://schemas.microsoft.com/office/drawing/2014/main" id="{00000000-0008-0000-0100-00003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31750</xdr:rowOff>
        </xdr:from>
        <xdr:to>
          <xdr:col>12</xdr:col>
          <xdr:colOff>31750</xdr:colOff>
          <xdr:row>15</xdr:row>
          <xdr:rowOff>165100</xdr:rowOff>
        </xdr:to>
        <xdr:sp macro="" textlink="">
          <xdr:nvSpPr>
            <xdr:cNvPr id="5433" name="Check Box 313" hidden="1">
              <a:extLst>
                <a:ext uri="{63B3BB69-23CF-44E3-9099-C40C66FF867C}">
                  <a14:compatExt spid="_x0000_s5433"/>
                </a:ext>
                <a:ext uri="{FF2B5EF4-FFF2-40B4-BE49-F238E27FC236}">
                  <a16:creationId xmlns:a16="http://schemas.microsoft.com/office/drawing/2014/main" id="{00000000-0008-0000-0100-00003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31750</xdr:rowOff>
        </xdr:from>
        <xdr:to>
          <xdr:col>12</xdr:col>
          <xdr:colOff>31750</xdr:colOff>
          <xdr:row>15</xdr:row>
          <xdr:rowOff>165100</xdr:rowOff>
        </xdr:to>
        <xdr:sp macro="" textlink="">
          <xdr:nvSpPr>
            <xdr:cNvPr id="5434" name="Check Box 314" hidden="1">
              <a:extLst>
                <a:ext uri="{63B3BB69-23CF-44E3-9099-C40C66FF867C}">
                  <a14:compatExt spid="_x0000_s5434"/>
                </a:ext>
                <a:ext uri="{FF2B5EF4-FFF2-40B4-BE49-F238E27FC236}">
                  <a16:creationId xmlns:a16="http://schemas.microsoft.com/office/drawing/2014/main" id="{00000000-0008-0000-0100-00003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31750</xdr:rowOff>
        </xdr:from>
        <xdr:to>
          <xdr:col>12</xdr:col>
          <xdr:colOff>31750</xdr:colOff>
          <xdr:row>15</xdr:row>
          <xdr:rowOff>165100</xdr:rowOff>
        </xdr:to>
        <xdr:sp macro="" textlink="">
          <xdr:nvSpPr>
            <xdr:cNvPr id="5435" name="Check Box 315" hidden="1">
              <a:extLst>
                <a:ext uri="{63B3BB69-23CF-44E3-9099-C40C66FF867C}">
                  <a14:compatExt spid="_x0000_s5435"/>
                </a:ext>
                <a:ext uri="{FF2B5EF4-FFF2-40B4-BE49-F238E27FC236}">
                  <a16:creationId xmlns:a16="http://schemas.microsoft.com/office/drawing/2014/main" id="{00000000-0008-0000-0100-00003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31750</xdr:rowOff>
        </xdr:from>
        <xdr:to>
          <xdr:col>12</xdr:col>
          <xdr:colOff>31750</xdr:colOff>
          <xdr:row>15</xdr:row>
          <xdr:rowOff>165100</xdr:rowOff>
        </xdr:to>
        <xdr:sp macro="" textlink="">
          <xdr:nvSpPr>
            <xdr:cNvPr id="5436" name="Check Box 316" hidden="1">
              <a:extLst>
                <a:ext uri="{63B3BB69-23CF-44E3-9099-C40C66FF867C}">
                  <a14:compatExt spid="_x0000_s5436"/>
                </a:ext>
                <a:ext uri="{FF2B5EF4-FFF2-40B4-BE49-F238E27FC236}">
                  <a16:creationId xmlns:a16="http://schemas.microsoft.com/office/drawing/2014/main" id="{00000000-0008-0000-0100-00003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31750</xdr:rowOff>
        </xdr:from>
        <xdr:to>
          <xdr:col>12</xdr:col>
          <xdr:colOff>31750</xdr:colOff>
          <xdr:row>15</xdr:row>
          <xdr:rowOff>165100</xdr:rowOff>
        </xdr:to>
        <xdr:sp macro="" textlink="">
          <xdr:nvSpPr>
            <xdr:cNvPr id="5437" name="Check Box 317" hidden="1">
              <a:extLst>
                <a:ext uri="{63B3BB69-23CF-44E3-9099-C40C66FF867C}">
                  <a14:compatExt spid="_x0000_s5437"/>
                </a:ext>
                <a:ext uri="{FF2B5EF4-FFF2-40B4-BE49-F238E27FC236}">
                  <a16:creationId xmlns:a16="http://schemas.microsoft.com/office/drawing/2014/main" id="{00000000-0008-0000-0100-00003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31750</xdr:rowOff>
        </xdr:from>
        <xdr:to>
          <xdr:col>12</xdr:col>
          <xdr:colOff>31750</xdr:colOff>
          <xdr:row>15</xdr:row>
          <xdr:rowOff>165100</xdr:rowOff>
        </xdr:to>
        <xdr:sp macro="" textlink="">
          <xdr:nvSpPr>
            <xdr:cNvPr id="5438" name="Check Box 318" hidden="1">
              <a:extLst>
                <a:ext uri="{63B3BB69-23CF-44E3-9099-C40C66FF867C}">
                  <a14:compatExt spid="_x0000_s5438"/>
                </a:ext>
                <a:ext uri="{FF2B5EF4-FFF2-40B4-BE49-F238E27FC236}">
                  <a16:creationId xmlns:a16="http://schemas.microsoft.com/office/drawing/2014/main" id="{00000000-0008-0000-0100-00003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5439" name="Check Box 319" hidden="1">
              <a:extLst>
                <a:ext uri="{63B3BB69-23CF-44E3-9099-C40C66FF867C}">
                  <a14:compatExt spid="_x0000_s5439"/>
                </a:ext>
                <a:ext uri="{FF2B5EF4-FFF2-40B4-BE49-F238E27FC236}">
                  <a16:creationId xmlns:a16="http://schemas.microsoft.com/office/drawing/2014/main" id="{00000000-0008-0000-0100-00003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5440" name="Check Box 320" hidden="1">
              <a:extLst>
                <a:ext uri="{63B3BB69-23CF-44E3-9099-C40C66FF867C}">
                  <a14:compatExt spid="_x0000_s5440"/>
                </a:ext>
                <a:ext uri="{FF2B5EF4-FFF2-40B4-BE49-F238E27FC236}">
                  <a16:creationId xmlns:a16="http://schemas.microsoft.com/office/drawing/2014/main" id="{00000000-0008-0000-0100-00004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5441" name="Check Box 321" hidden="1">
              <a:extLst>
                <a:ext uri="{63B3BB69-23CF-44E3-9099-C40C66FF867C}">
                  <a14:compatExt spid="_x0000_s5441"/>
                </a:ext>
                <a:ext uri="{FF2B5EF4-FFF2-40B4-BE49-F238E27FC236}">
                  <a16:creationId xmlns:a16="http://schemas.microsoft.com/office/drawing/2014/main" id="{00000000-0008-0000-0100-00004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5442" name="Check Box 322" hidden="1">
              <a:extLst>
                <a:ext uri="{63B3BB69-23CF-44E3-9099-C40C66FF867C}">
                  <a14:compatExt spid="_x0000_s5442"/>
                </a:ext>
                <a:ext uri="{FF2B5EF4-FFF2-40B4-BE49-F238E27FC236}">
                  <a16:creationId xmlns:a16="http://schemas.microsoft.com/office/drawing/2014/main" id="{00000000-0008-0000-0100-00004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5443" name="Check Box 323" hidden="1">
              <a:extLst>
                <a:ext uri="{63B3BB69-23CF-44E3-9099-C40C66FF867C}">
                  <a14:compatExt spid="_x0000_s5443"/>
                </a:ext>
                <a:ext uri="{FF2B5EF4-FFF2-40B4-BE49-F238E27FC236}">
                  <a16:creationId xmlns:a16="http://schemas.microsoft.com/office/drawing/2014/main" id="{00000000-0008-0000-0100-00004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5444" name="Check Box 324" hidden="1">
              <a:extLst>
                <a:ext uri="{63B3BB69-23CF-44E3-9099-C40C66FF867C}">
                  <a14:compatExt spid="_x0000_s5444"/>
                </a:ext>
                <a:ext uri="{FF2B5EF4-FFF2-40B4-BE49-F238E27FC236}">
                  <a16:creationId xmlns:a16="http://schemas.microsoft.com/office/drawing/2014/main" id="{00000000-0008-0000-0100-00004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5445" name="Check Box 325" hidden="1">
              <a:extLst>
                <a:ext uri="{63B3BB69-23CF-44E3-9099-C40C66FF867C}">
                  <a14:compatExt spid="_x0000_s5445"/>
                </a:ext>
                <a:ext uri="{FF2B5EF4-FFF2-40B4-BE49-F238E27FC236}">
                  <a16:creationId xmlns:a16="http://schemas.microsoft.com/office/drawing/2014/main" id="{00000000-0008-0000-0100-00004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5446" name="Check Box 326" hidden="1">
              <a:extLst>
                <a:ext uri="{63B3BB69-23CF-44E3-9099-C40C66FF867C}">
                  <a14:compatExt spid="_x0000_s5446"/>
                </a:ext>
                <a:ext uri="{FF2B5EF4-FFF2-40B4-BE49-F238E27FC236}">
                  <a16:creationId xmlns:a16="http://schemas.microsoft.com/office/drawing/2014/main" id="{00000000-0008-0000-0100-00004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5447" name="Check Box 327" hidden="1">
              <a:extLst>
                <a:ext uri="{63B3BB69-23CF-44E3-9099-C40C66FF867C}">
                  <a14:compatExt spid="_x0000_s5447"/>
                </a:ext>
                <a:ext uri="{FF2B5EF4-FFF2-40B4-BE49-F238E27FC236}">
                  <a16:creationId xmlns:a16="http://schemas.microsoft.com/office/drawing/2014/main" id="{00000000-0008-0000-0100-00004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31750</xdr:rowOff>
        </xdr:from>
        <xdr:to>
          <xdr:col>13</xdr:col>
          <xdr:colOff>31750</xdr:colOff>
          <xdr:row>15</xdr:row>
          <xdr:rowOff>165100</xdr:rowOff>
        </xdr:to>
        <xdr:sp macro="" textlink="">
          <xdr:nvSpPr>
            <xdr:cNvPr id="5448" name="Check Box 328" hidden="1">
              <a:extLst>
                <a:ext uri="{63B3BB69-23CF-44E3-9099-C40C66FF867C}">
                  <a14:compatExt spid="_x0000_s5448"/>
                </a:ext>
                <a:ext uri="{FF2B5EF4-FFF2-40B4-BE49-F238E27FC236}">
                  <a16:creationId xmlns:a16="http://schemas.microsoft.com/office/drawing/2014/main" id="{00000000-0008-0000-0100-00004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31750</xdr:rowOff>
        </xdr:from>
        <xdr:to>
          <xdr:col>14</xdr:col>
          <xdr:colOff>31750</xdr:colOff>
          <xdr:row>15</xdr:row>
          <xdr:rowOff>165100</xdr:rowOff>
        </xdr:to>
        <xdr:sp macro="" textlink="">
          <xdr:nvSpPr>
            <xdr:cNvPr id="5449" name="Check Box 329" hidden="1">
              <a:extLst>
                <a:ext uri="{63B3BB69-23CF-44E3-9099-C40C66FF867C}">
                  <a14:compatExt spid="_x0000_s5449"/>
                </a:ext>
                <a:ext uri="{FF2B5EF4-FFF2-40B4-BE49-F238E27FC236}">
                  <a16:creationId xmlns:a16="http://schemas.microsoft.com/office/drawing/2014/main" id="{00000000-0008-0000-0100-00004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31750</xdr:rowOff>
        </xdr:from>
        <xdr:to>
          <xdr:col>14</xdr:col>
          <xdr:colOff>31750</xdr:colOff>
          <xdr:row>15</xdr:row>
          <xdr:rowOff>165100</xdr:rowOff>
        </xdr:to>
        <xdr:sp macro="" textlink="">
          <xdr:nvSpPr>
            <xdr:cNvPr id="5450" name="Check Box 330" hidden="1">
              <a:extLst>
                <a:ext uri="{63B3BB69-23CF-44E3-9099-C40C66FF867C}">
                  <a14:compatExt spid="_x0000_s5450"/>
                </a:ext>
                <a:ext uri="{FF2B5EF4-FFF2-40B4-BE49-F238E27FC236}">
                  <a16:creationId xmlns:a16="http://schemas.microsoft.com/office/drawing/2014/main" id="{00000000-0008-0000-0100-00004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31750</xdr:rowOff>
        </xdr:from>
        <xdr:to>
          <xdr:col>14</xdr:col>
          <xdr:colOff>31750</xdr:colOff>
          <xdr:row>15</xdr:row>
          <xdr:rowOff>165100</xdr:rowOff>
        </xdr:to>
        <xdr:sp macro="" textlink="">
          <xdr:nvSpPr>
            <xdr:cNvPr id="5451" name="Check Box 331" hidden="1">
              <a:extLst>
                <a:ext uri="{63B3BB69-23CF-44E3-9099-C40C66FF867C}">
                  <a14:compatExt spid="_x0000_s5451"/>
                </a:ext>
                <a:ext uri="{FF2B5EF4-FFF2-40B4-BE49-F238E27FC236}">
                  <a16:creationId xmlns:a16="http://schemas.microsoft.com/office/drawing/2014/main" id="{00000000-0008-0000-0100-00004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31750</xdr:rowOff>
        </xdr:from>
        <xdr:to>
          <xdr:col>14</xdr:col>
          <xdr:colOff>31750</xdr:colOff>
          <xdr:row>15</xdr:row>
          <xdr:rowOff>165100</xdr:rowOff>
        </xdr:to>
        <xdr:sp macro="" textlink="">
          <xdr:nvSpPr>
            <xdr:cNvPr id="5452" name="Check Box 332" hidden="1">
              <a:extLst>
                <a:ext uri="{63B3BB69-23CF-44E3-9099-C40C66FF867C}">
                  <a14:compatExt spid="_x0000_s5452"/>
                </a:ext>
                <a:ext uri="{FF2B5EF4-FFF2-40B4-BE49-F238E27FC236}">
                  <a16:creationId xmlns:a16="http://schemas.microsoft.com/office/drawing/2014/main" id="{00000000-0008-0000-0100-00004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31750</xdr:rowOff>
        </xdr:from>
        <xdr:to>
          <xdr:col>14</xdr:col>
          <xdr:colOff>31750</xdr:colOff>
          <xdr:row>15</xdr:row>
          <xdr:rowOff>165100</xdr:rowOff>
        </xdr:to>
        <xdr:sp macro="" textlink="">
          <xdr:nvSpPr>
            <xdr:cNvPr id="5453" name="Check Box 333" hidden="1">
              <a:extLst>
                <a:ext uri="{63B3BB69-23CF-44E3-9099-C40C66FF867C}">
                  <a14:compatExt spid="_x0000_s5453"/>
                </a:ext>
                <a:ext uri="{FF2B5EF4-FFF2-40B4-BE49-F238E27FC236}">
                  <a16:creationId xmlns:a16="http://schemas.microsoft.com/office/drawing/2014/main" id="{00000000-0008-0000-0100-00004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31750</xdr:rowOff>
        </xdr:from>
        <xdr:to>
          <xdr:col>14</xdr:col>
          <xdr:colOff>31750</xdr:colOff>
          <xdr:row>15</xdr:row>
          <xdr:rowOff>165100</xdr:rowOff>
        </xdr:to>
        <xdr:sp macro="" textlink="">
          <xdr:nvSpPr>
            <xdr:cNvPr id="5454" name="Check Box 334" hidden="1">
              <a:extLst>
                <a:ext uri="{63B3BB69-23CF-44E3-9099-C40C66FF867C}">
                  <a14:compatExt spid="_x0000_s5454"/>
                </a:ext>
                <a:ext uri="{FF2B5EF4-FFF2-40B4-BE49-F238E27FC236}">
                  <a16:creationId xmlns:a16="http://schemas.microsoft.com/office/drawing/2014/main" id="{00000000-0008-0000-0100-00004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31750</xdr:rowOff>
        </xdr:from>
        <xdr:to>
          <xdr:col>14</xdr:col>
          <xdr:colOff>31750</xdr:colOff>
          <xdr:row>15</xdr:row>
          <xdr:rowOff>165100</xdr:rowOff>
        </xdr:to>
        <xdr:sp macro="" textlink="">
          <xdr:nvSpPr>
            <xdr:cNvPr id="5455" name="Check Box 335" hidden="1">
              <a:extLst>
                <a:ext uri="{63B3BB69-23CF-44E3-9099-C40C66FF867C}">
                  <a14:compatExt spid="_x0000_s5455"/>
                </a:ext>
                <a:ext uri="{FF2B5EF4-FFF2-40B4-BE49-F238E27FC236}">
                  <a16:creationId xmlns:a16="http://schemas.microsoft.com/office/drawing/2014/main" id="{00000000-0008-0000-0100-00004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31750</xdr:rowOff>
        </xdr:from>
        <xdr:to>
          <xdr:col>14</xdr:col>
          <xdr:colOff>31750</xdr:colOff>
          <xdr:row>15</xdr:row>
          <xdr:rowOff>165100</xdr:rowOff>
        </xdr:to>
        <xdr:sp macro="" textlink="">
          <xdr:nvSpPr>
            <xdr:cNvPr id="5456" name="Check Box 336" hidden="1">
              <a:extLst>
                <a:ext uri="{63B3BB69-23CF-44E3-9099-C40C66FF867C}">
                  <a14:compatExt spid="_x0000_s5456"/>
                </a:ext>
                <a:ext uri="{FF2B5EF4-FFF2-40B4-BE49-F238E27FC236}">
                  <a16:creationId xmlns:a16="http://schemas.microsoft.com/office/drawing/2014/main" id="{00000000-0008-0000-0100-00005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31750</xdr:rowOff>
        </xdr:from>
        <xdr:to>
          <xdr:col>14</xdr:col>
          <xdr:colOff>31750</xdr:colOff>
          <xdr:row>15</xdr:row>
          <xdr:rowOff>165100</xdr:rowOff>
        </xdr:to>
        <xdr:sp macro="" textlink="">
          <xdr:nvSpPr>
            <xdr:cNvPr id="5457" name="Check Box 337" hidden="1">
              <a:extLst>
                <a:ext uri="{63B3BB69-23CF-44E3-9099-C40C66FF867C}">
                  <a14:compatExt spid="_x0000_s5457"/>
                </a:ext>
                <a:ext uri="{FF2B5EF4-FFF2-40B4-BE49-F238E27FC236}">
                  <a16:creationId xmlns:a16="http://schemas.microsoft.com/office/drawing/2014/main" id="{00000000-0008-0000-0100-00005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31750</xdr:rowOff>
        </xdr:from>
        <xdr:to>
          <xdr:col>14</xdr:col>
          <xdr:colOff>31750</xdr:colOff>
          <xdr:row>15</xdr:row>
          <xdr:rowOff>165100</xdr:rowOff>
        </xdr:to>
        <xdr:sp macro="" textlink="">
          <xdr:nvSpPr>
            <xdr:cNvPr id="5458" name="Check Box 338" hidden="1">
              <a:extLst>
                <a:ext uri="{63B3BB69-23CF-44E3-9099-C40C66FF867C}">
                  <a14:compatExt spid="_x0000_s5458"/>
                </a:ext>
                <a:ext uri="{FF2B5EF4-FFF2-40B4-BE49-F238E27FC236}">
                  <a16:creationId xmlns:a16="http://schemas.microsoft.com/office/drawing/2014/main" id="{00000000-0008-0000-0100-00005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31750</xdr:rowOff>
        </xdr:from>
        <xdr:to>
          <xdr:col>15</xdr:col>
          <xdr:colOff>31750</xdr:colOff>
          <xdr:row>15</xdr:row>
          <xdr:rowOff>165100</xdr:rowOff>
        </xdr:to>
        <xdr:sp macro="" textlink="">
          <xdr:nvSpPr>
            <xdr:cNvPr id="5459" name="Check Box 339" hidden="1">
              <a:extLst>
                <a:ext uri="{63B3BB69-23CF-44E3-9099-C40C66FF867C}">
                  <a14:compatExt spid="_x0000_s5459"/>
                </a:ext>
                <a:ext uri="{FF2B5EF4-FFF2-40B4-BE49-F238E27FC236}">
                  <a16:creationId xmlns:a16="http://schemas.microsoft.com/office/drawing/2014/main" id="{00000000-0008-0000-0100-00005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31750</xdr:rowOff>
        </xdr:from>
        <xdr:to>
          <xdr:col>15</xdr:col>
          <xdr:colOff>31750</xdr:colOff>
          <xdr:row>15</xdr:row>
          <xdr:rowOff>165100</xdr:rowOff>
        </xdr:to>
        <xdr:sp macro="" textlink="">
          <xdr:nvSpPr>
            <xdr:cNvPr id="5460" name="Check Box 340" hidden="1">
              <a:extLst>
                <a:ext uri="{63B3BB69-23CF-44E3-9099-C40C66FF867C}">
                  <a14:compatExt spid="_x0000_s5460"/>
                </a:ext>
                <a:ext uri="{FF2B5EF4-FFF2-40B4-BE49-F238E27FC236}">
                  <a16:creationId xmlns:a16="http://schemas.microsoft.com/office/drawing/2014/main" id="{00000000-0008-0000-0100-00005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31750</xdr:rowOff>
        </xdr:from>
        <xdr:to>
          <xdr:col>15</xdr:col>
          <xdr:colOff>31750</xdr:colOff>
          <xdr:row>15</xdr:row>
          <xdr:rowOff>165100</xdr:rowOff>
        </xdr:to>
        <xdr:sp macro="" textlink="">
          <xdr:nvSpPr>
            <xdr:cNvPr id="5461" name="Check Box 341" hidden="1">
              <a:extLst>
                <a:ext uri="{63B3BB69-23CF-44E3-9099-C40C66FF867C}">
                  <a14:compatExt spid="_x0000_s5461"/>
                </a:ext>
                <a:ext uri="{FF2B5EF4-FFF2-40B4-BE49-F238E27FC236}">
                  <a16:creationId xmlns:a16="http://schemas.microsoft.com/office/drawing/2014/main" id="{00000000-0008-0000-0100-00005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31750</xdr:rowOff>
        </xdr:from>
        <xdr:to>
          <xdr:col>15</xdr:col>
          <xdr:colOff>31750</xdr:colOff>
          <xdr:row>15</xdr:row>
          <xdr:rowOff>165100</xdr:rowOff>
        </xdr:to>
        <xdr:sp macro="" textlink="">
          <xdr:nvSpPr>
            <xdr:cNvPr id="5462" name="Check Box 342" hidden="1">
              <a:extLst>
                <a:ext uri="{63B3BB69-23CF-44E3-9099-C40C66FF867C}">
                  <a14:compatExt spid="_x0000_s5462"/>
                </a:ext>
                <a:ext uri="{FF2B5EF4-FFF2-40B4-BE49-F238E27FC236}">
                  <a16:creationId xmlns:a16="http://schemas.microsoft.com/office/drawing/2014/main" id="{00000000-0008-0000-0100-00005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31750</xdr:rowOff>
        </xdr:from>
        <xdr:to>
          <xdr:col>15</xdr:col>
          <xdr:colOff>31750</xdr:colOff>
          <xdr:row>15</xdr:row>
          <xdr:rowOff>165100</xdr:rowOff>
        </xdr:to>
        <xdr:sp macro="" textlink="">
          <xdr:nvSpPr>
            <xdr:cNvPr id="5463" name="Check Box 343" hidden="1">
              <a:extLst>
                <a:ext uri="{63B3BB69-23CF-44E3-9099-C40C66FF867C}">
                  <a14:compatExt spid="_x0000_s5463"/>
                </a:ext>
                <a:ext uri="{FF2B5EF4-FFF2-40B4-BE49-F238E27FC236}">
                  <a16:creationId xmlns:a16="http://schemas.microsoft.com/office/drawing/2014/main" id="{00000000-0008-0000-0100-00005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31750</xdr:rowOff>
        </xdr:from>
        <xdr:to>
          <xdr:col>15</xdr:col>
          <xdr:colOff>31750</xdr:colOff>
          <xdr:row>15</xdr:row>
          <xdr:rowOff>165100</xdr:rowOff>
        </xdr:to>
        <xdr:sp macro="" textlink="">
          <xdr:nvSpPr>
            <xdr:cNvPr id="5464" name="Check Box 344" hidden="1">
              <a:extLst>
                <a:ext uri="{63B3BB69-23CF-44E3-9099-C40C66FF867C}">
                  <a14:compatExt spid="_x0000_s5464"/>
                </a:ext>
                <a:ext uri="{FF2B5EF4-FFF2-40B4-BE49-F238E27FC236}">
                  <a16:creationId xmlns:a16="http://schemas.microsoft.com/office/drawing/2014/main" id="{00000000-0008-0000-0100-00005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31750</xdr:rowOff>
        </xdr:from>
        <xdr:to>
          <xdr:col>15</xdr:col>
          <xdr:colOff>31750</xdr:colOff>
          <xdr:row>15</xdr:row>
          <xdr:rowOff>165100</xdr:rowOff>
        </xdr:to>
        <xdr:sp macro="" textlink="">
          <xdr:nvSpPr>
            <xdr:cNvPr id="5465" name="Check Box 345" hidden="1">
              <a:extLst>
                <a:ext uri="{63B3BB69-23CF-44E3-9099-C40C66FF867C}">
                  <a14:compatExt spid="_x0000_s5465"/>
                </a:ext>
                <a:ext uri="{FF2B5EF4-FFF2-40B4-BE49-F238E27FC236}">
                  <a16:creationId xmlns:a16="http://schemas.microsoft.com/office/drawing/2014/main" id="{00000000-0008-0000-0100-00005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31750</xdr:rowOff>
        </xdr:from>
        <xdr:to>
          <xdr:col>15</xdr:col>
          <xdr:colOff>31750</xdr:colOff>
          <xdr:row>15</xdr:row>
          <xdr:rowOff>165100</xdr:rowOff>
        </xdr:to>
        <xdr:sp macro="" textlink="">
          <xdr:nvSpPr>
            <xdr:cNvPr id="5466" name="Check Box 346" hidden="1">
              <a:extLst>
                <a:ext uri="{63B3BB69-23CF-44E3-9099-C40C66FF867C}">
                  <a14:compatExt spid="_x0000_s5466"/>
                </a:ext>
                <a:ext uri="{FF2B5EF4-FFF2-40B4-BE49-F238E27FC236}">
                  <a16:creationId xmlns:a16="http://schemas.microsoft.com/office/drawing/2014/main" id="{00000000-0008-0000-0100-00005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31750</xdr:rowOff>
        </xdr:from>
        <xdr:to>
          <xdr:col>15</xdr:col>
          <xdr:colOff>31750</xdr:colOff>
          <xdr:row>15</xdr:row>
          <xdr:rowOff>165100</xdr:rowOff>
        </xdr:to>
        <xdr:sp macro="" textlink="">
          <xdr:nvSpPr>
            <xdr:cNvPr id="5467" name="Check Box 347" hidden="1">
              <a:extLst>
                <a:ext uri="{63B3BB69-23CF-44E3-9099-C40C66FF867C}">
                  <a14:compatExt spid="_x0000_s5467"/>
                </a:ext>
                <a:ext uri="{FF2B5EF4-FFF2-40B4-BE49-F238E27FC236}">
                  <a16:creationId xmlns:a16="http://schemas.microsoft.com/office/drawing/2014/main" id="{00000000-0008-0000-0100-00005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31750</xdr:rowOff>
        </xdr:from>
        <xdr:to>
          <xdr:col>15</xdr:col>
          <xdr:colOff>31750</xdr:colOff>
          <xdr:row>15</xdr:row>
          <xdr:rowOff>165100</xdr:rowOff>
        </xdr:to>
        <xdr:sp macro="" textlink="">
          <xdr:nvSpPr>
            <xdr:cNvPr id="5468" name="Check Box 348" hidden="1">
              <a:extLst>
                <a:ext uri="{63B3BB69-23CF-44E3-9099-C40C66FF867C}">
                  <a14:compatExt spid="_x0000_s5468"/>
                </a:ext>
                <a:ext uri="{FF2B5EF4-FFF2-40B4-BE49-F238E27FC236}">
                  <a16:creationId xmlns:a16="http://schemas.microsoft.com/office/drawing/2014/main" id="{00000000-0008-0000-0100-00005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31750</xdr:rowOff>
        </xdr:from>
        <xdr:to>
          <xdr:col>16</xdr:col>
          <xdr:colOff>31750</xdr:colOff>
          <xdr:row>15</xdr:row>
          <xdr:rowOff>165100</xdr:rowOff>
        </xdr:to>
        <xdr:sp macro="" textlink="">
          <xdr:nvSpPr>
            <xdr:cNvPr id="5469" name="Check Box 349" hidden="1">
              <a:extLst>
                <a:ext uri="{63B3BB69-23CF-44E3-9099-C40C66FF867C}">
                  <a14:compatExt spid="_x0000_s5469"/>
                </a:ext>
                <a:ext uri="{FF2B5EF4-FFF2-40B4-BE49-F238E27FC236}">
                  <a16:creationId xmlns:a16="http://schemas.microsoft.com/office/drawing/2014/main" id="{00000000-0008-0000-0100-00005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31750</xdr:rowOff>
        </xdr:from>
        <xdr:to>
          <xdr:col>16</xdr:col>
          <xdr:colOff>31750</xdr:colOff>
          <xdr:row>15</xdr:row>
          <xdr:rowOff>165100</xdr:rowOff>
        </xdr:to>
        <xdr:sp macro="" textlink="">
          <xdr:nvSpPr>
            <xdr:cNvPr id="5470" name="Check Box 350" hidden="1">
              <a:extLst>
                <a:ext uri="{63B3BB69-23CF-44E3-9099-C40C66FF867C}">
                  <a14:compatExt spid="_x0000_s5470"/>
                </a:ext>
                <a:ext uri="{FF2B5EF4-FFF2-40B4-BE49-F238E27FC236}">
                  <a16:creationId xmlns:a16="http://schemas.microsoft.com/office/drawing/2014/main" id="{00000000-0008-0000-0100-00005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31750</xdr:rowOff>
        </xdr:from>
        <xdr:to>
          <xdr:col>16</xdr:col>
          <xdr:colOff>31750</xdr:colOff>
          <xdr:row>15</xdr:row>
          <xdr:rowOff>165100</xdr:rowOff>
        </xdr:to>
        <xdr:sp macro="" textlink="">
          <xdr:nvSpPr>
            <xdr:cNvPr id="5471" name="Check Box 351" hidden="1">
              <a:extLst>
                <a:ext uri="{63B3BB69-23CF-44E3-9099-C40C66FF867C}">
                  <a14:compatExt spid="_x0000_s5471"/>
                </a:ext>
                <a:ext uri="{FF2B5EF4-FFF2-40B4-BE49-F238E27FC236}">
                  <a16:creationId xmlns:a16="http://schemas.microsoft.com/office/drawing/2014/main" id="{00000000-0008-0000-0100-00005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31750</xdr:rowOff>
        </xdr:from>
        <xdr:to>
          <xdr:col>16</xdr:col>
          <xdr:colOff>31750</xdr:colOff>
          <xdr:row>15</xdr:row>
          <xdr:rowOff>165100</xdr:rowOff>
        </xdr:to>
        <xdr:sp macro="" textlink="">
          <xdr:nvSpPr>
            <xdr:cNvPr id="5472" name="Check Box 352" hidden="1">
              <a:extLst>
                <a:ext uri="{63B3BB69-23CF-44E3-9099-C40C66FF867C}">
                  <a14:compatExt spid="_x0000_s5472"/>
                </a:ext>
                <a:ext uri="{FF2B5EF4-FFF2-40B4-BE49-F238E27FC236}">
                  <a16:creationId xmlns:a16="http://schemas.microsoft.com/office/drawing/2014/main" id="{00000000-0008-0000-0100-00006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31750</xdr:rowOff>
        </xdr:from>
        <xdr:to>
          <xdr:col>16</xdr:col>
          <xdr:colOff>31750</xdr:colOff>
          <xdr:row>15</xdr:row>
          <xdr:rowOff>165100</xdr:rowOff>
        </xdr:to>
        <xdr:sp macro="" textlink="">
          <xdr:nvSpPr>
            <xdr:cNvPr id="5473" name="Check Box 353" hidden="1">
              <a:extLst>
                <a:ext uri="{63B3BB69-23CF-44E3-9099-C40C66FF867C}">
                  <a14:compatExt spid="_x0000_s5473"/>
                </a:ext>
                <a:ext uri="{FF2B5EF4-FFF2-40B4-BE49-F238E27FC236}">
                  <a16:creationId xmlns:a16="http://schemas.microsoft.com/office/drawing/2014/main" id="{00000000-0008-0000-0100-00006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31750</xdr:rowOff>
        </xdr:from>
        <xdr:to>
          <xdr:col>16</xdr:col>
          <xdr:colOff>31750</xdr:colOff>
          <xdr:row>15</xdr:row>
          <xdr:rowOff>165100</xdr:rowOff>
        </xdr:to>
        <xdr:sp macro="" textlink="">
          <xdr:nvSpPr>
            <xdr:cNvPr id="5474" name="Check Box 354" hidden="1">
              <a:extLst>
                <a:ext uri="{63B3BB69-23CF-44E3-9099-C40C66FF867C}">
                  <a14:compatExt spid="_x0000_s5474"/>
                </a:ext>
                <a:ext uri="{FF2B5EF4-FFF2-40B4-BE49-F238E27FC236}">
                  <a16:creationId xmlns:a16="http://schemas.microsoft.com/office/drawing/2014/main" id="{00000000-0008-0000-0100-00006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31750</xdr:rowOff>
        </xdr:from>
        <xdr:to>
          <xdr:col>16</xdr:col>
          <xdr:colOff>31750</xdr:colOff>
          <xdr:row>15</xdr:row>
          <xdr:rowOff>165100</xdr:rowOff>
        </xdr:to>
        <xdr:sp macro="" textlink="">
          <xdr:nvSpPr>
            <xdr:cNvPr id="5475" name="Check Box 355" hidden="1">
              <a:extLst>
                <a:ext uri="{63B3BB69-23CF-44E3-9099-C40C66FF867C}">
                  <a14:compatExt spid="_x0000_s5475"/>
                </a:ext>
                <a:ext uri="{FF2B5EF4-FFF2-40B4-BE49-F238E27FC236}">
                  <a16:creationId xmlns:a16="http://schemas.microsoft.com/office/drawing/2014/main" id="{00000000-0008-0000-0100-00006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31750</xdr:rowOff>
        </xdr:from>
        <xdr:to>
          <xdr:col>16</xdr:col>
          <xdr:colOff>31750</xdr:colOff>
          <xdr:row>15</xdr:row>
          <xdr:rowOff>165100</xdr:rowOff>
        </xdr:to>
        <xdr:sp macro="" textlink="">
          <xdr:nvSpPr>
            <xdr:cNvPr id="5476" name="Check Box 356" hidden="1">
              <a:extLst>
                <a:ext uri="{63B3BB69-23CF-44E3-9099-C40C66FF867C}">
                  <a14:compatExt spid="_x0000_s5476"/>
                </a:ext>
                <a:ext uri="{FF2B5EF4-FFF2-40B4-BE49-F238E27FC236}">
                  <a16:creationId xmlns:a16="http://schemas.microsoft.com/office/drawing/2014/main" id="{00000000-0008-0000-0100-00006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31750</xdr:rowOff>
        </xdr:from>
        <xdr:to>
          <xdr:col>16</xdr:col>
          <xdr:colOff>31750</xdr:colOff>
          <xdr:row>15</xdr:row>
          <xdr:rowOff>165100</xdr:rowOff>
        </xdr:to>
        <xdr:sp macro="" textlink="">
          <xdr:nvSpPr>
            <xdr:cNvPr id="5477" name="Check Box 357" hidden="1">
              <a:extLst>
                <a:ext uri="{63B3BB69-23CF-44E3-9099-C40C66FF867C}">
                  <a14:compatExt spid="_x0000_s5477"/>
                </a:ext>
                <a:ext uri="{FF2B5EF4-FFF2-40B4-BE49-F238E27FC236}">
                  <a16:creationId xmlns:a16="http://schemas.microsoft.com/office/drawing/2014/main" id="{00000000-0008-0000-0100-00006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31750</xdr:rowOff>
        </xdr:from>
        <xdr:to>
          <xdr:col>16</xdr:col>
          <xdr:colOff>31750</xdr:colOff>
          <xdr:row>15</xdr:row>
          <xdr:rowOff>165100</xdr:rowOff>
        </xdr:to>
        <xdr:sp macro="" textlink="">
          <xdr:nvSpPr>
            <xdr:cNvPr id="5478" name="Check Box 358" hidden="1">
              <a:extLst>
                <a:ext uri="{63B3BB69-23CF-44E3-9099-C40C66FF867C}">
                  <a14:compatExt spid="_x0000_s5478"/>
                </a:ext>
                <a:ext uri="{FF2B5EF4-FFF2-40B4-BE49-F238E27FC236}">
                  <a16:creationId xmlns:a16="http://schemas.microsoft.com/office/drawing/2014/main" id="{00000000-0008-0000-0100-00006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31750</xdr:rowOff>
        </xdr:from>
        <xdr:to>
          <xdr:col>17</xdr:col>
          <xdr:colOff>31750</xdr:colOff>
          <xdr:row>15</xdr:row>
          <xdr:rowOff>165100</xdr:rowOff>
        </xdr:to>
        <xdr:sp macro="" textlink="">
          <xdr:nvSpPr>
            <xdr:cNvPr id="5479" name="Check Box 359" hidden="1">
              <a:extLst>
                <a:ext uri="{63B3BB69-23CF-44E3-9099-C40C66FF867C}">
                  <a14:compatExt spid="_x0000_s5479"/>
                </a:ext>
                <a:ext uri="{FF2B5EF4-FFF2-40B4-BE49-F238E27FC236}">
                  <a16:creationId xmlns:a16="http://schemas.microsoft.com/office/drawing/2014/main" id="{00000000-0008-0000-0100-00006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31750</xdr:rowOff>
        </xdr:from>
        <xdr:to>
          <xdr:col>17</xdr:col>
          <xdr:colOff>31750</xdr:colOff>
          <xdr:row>15</xdr:row>
          <xdr:rowOff>165100</xdr:rowOff>
        </xdr:to>
        <xdr:sp macro="" textlink="">
          <xdr:nvSpPr>
            <xdr:cNvPr id="5480" name="Check Box 360" hidden="1">
              <a:extLst>
                <a:ext uri="{63B3BB69-23CF-44E3-9099-C40C66FF867C}">
                  <a14:compatExt spid="_x0000_s5480"/>
                </a:ext>
                <a:ext uri="{FF2B5EF4-FFF2-40B4-BE49-F238E27FC236}">
                  <a16:creationId xmlns:a16="http://schemas.microsoft.com/office/drawing/2014/main" id="{00000000-0008-0000-0100-00006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31750</xdr:rowOff>
        </xdr:from>
        <xdr:to>
          <xdr:col>17</xdr:col>
          <xdr:colOff>31750</xdr:colOff>
          <xdr:row>15</xdr:row>
          <xdr:rowOff>165100</xdr:rowOff>
        </xdr:to>
        <xdr:sp macro="" textlink="">
          <xdr:nvSpPr>
            <xdr:cNvPr id="5481" name="Check Box 361" hidden="1">
              <a:extLst>
                <a:ext uri="{63B3BB69-23CF-44E3-9099-C40C66FF867C}">
                  <a14:compatExt spid="_x0000_s5481"/>
                </a:ext>
                <a:ext uri="{FF2B5EF4-FFF2-40B4-BE49-F238E27FC236}">
                  <a16:creationId xmlns:a16="http://schemas.microsoft.com/office/drawing/2014/main" id="{00000000-0008-0000-0100-00006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31750</xdr:rowOff>
        </xdr:from>
        <xdr:to>
          <xdr:col>17</xdr:col>
          <xdr:colOff>31750</xdr:colOff>
          <xdr:row>15</xdr:row>
          <xdr:rowOff>165100</xdr:rowOff>
        </xdr:to>
        <xdr:sp macro="" textlink="">
          <xdr:nvSpPr>
            <xdr:cNvPr id="5482" name="Check Box 362" hidden="1">
              <a:extLst>
                <a:ext uri="{63B3BB69-23CF-44E3-9099-C40C66FF867C}">
                  <a14:compatExt spid="_x0000_s5482"/>
                </a:ext>
                <a:ext uri="{FF2B5EF4-FFF2-40B4-BE49-F238E27FC236}">
                  <a16:creationId xmlns:a16="http://schemas.microsoft.com/office/drawing/2014/main" id="{00000000-0008-0000-0100-00006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31750</xdr:rowOff>
        </xdr:from>
        <xdr:to>
          <xdr:col>17</xdr:col>
          <xdr:colOff>31750</xdr:colOff>
          <xdr:row>15</xdr:row>
          <xdr:rowOff>165100</xdr:rowOff>
        </xdr:to>
        <xdr:sp macro="" textlink="">
          <xdr:nvSpPr>
            <xdr:cNvPr id="5483" name="Check Box 363" hidden="1">
              <a:extLst>
                <a:ext uri="{63B3BB69-23CF-44E3-9099-C40C66FF867C}">
                  <a14:compatExt spid="_x0000_s5483"/>
                </a:ext>
                <a:ext uri="{FF2B5EF4-FFF2-40B4-BE49-F238E27FC236}">
                  <a16:creationId xmlns:a16="http://schemas.microsoft.com/office/drawing/2014/main" id="{00000000-0008-0000-0100-00006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31750</xdr:rowOff>
        </xdr:from>
        <xdr:to>
          <xdr:col>17</xdr:col>
          <xdr:colOff>31750</xdr:colOff>
          <xdr:row>15</xdr:row>
          <xdr:rowOff>165100</xdr:rowOff>
        </xdr:to>
        <xdr:sp macro="" textlink="">
          <xdr:nvSpPr>
            <xdr:cNvPr id="5484" name="Check Box 364" hidden="1">
              <a:extLst>
                <a:ext uri="{63B3BB69-23CF-44E3-9099-C40C66FF867C}">
                  <a14:compatExt spid="_x0000_s5484"/>
                </a:ext>
                <a:ext uri="{FF2B5EF4-FFF2-40B4-BE49-F238E27FC236}">
                  <a16:creationId xmlns:a16="http://schemas.microsoft.com/office/drawing/2014/main" id="{00000000-0008-0000-0100-00006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31750</xdr:rowOff>
        </xdr:from>
        <xdr:to>
          <xdr:col>17</xdr:col>
          <xdr:colOff>31750</xdr:colOff>
          <xdr:row>15</xdr:row>
          <xdr:rowOff>165100</xdr:rowOff>
        </xdr:to>
        <xdr:sp macro="" textlink="">
          <xdr:nvSpPr>
            <xdr:cNvPr id="5485" name="Check Box 365" hidden="1">
              <a:extLst>
                <a:ext uri="{63B3BB69-23CF-44E3-9099-C40C66FF867C}">
                  <a14:compatExt spid="_x0000_s5485"/>
                </a:ext>
                <a:ext uri="{FF2B5EF4-FFF2-40B4-BE49-F238E27FC236}">
                  <a16:creationId xmlns:a16="http://schemas.microsoft.com/office/drawing/2014/main" id="{00000000-0008-0000-0100-00006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31750</xdr:rowOff>
        </xdr:from>
        <xdr:to>
          <xdr:col>17</xdr:col>
          <xdr:colOff>31750</xdr:colOff>
          <xdr:row>15</xdr:row>
          <xdr:rowOff>165100</xdr:rowOff>
        </xdr:to>
        <xdr:sp macro="" textlink="">
          <xdr:nvSpPr>
            <xdr:cNvPr id="5486" name="Check Box 366" hidden="1">
              <a:extLst>
                <a:ext uri="{63B3BB69-23CF-44E3-9099-C40C66FF867C}">
                  <a14:compatExt spid="_x0000_s5486"/>
                </a:ext>
                <a:ext uri="{FF2B5EF4-FFF2-40B4-BE49-F238E27FC236}">
                  <a16:creationId xmlns:a16="http://schemas.microsoft.com/office/drawing/2014/main" id="{00000000-0008-0000-0100-00006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31750</xdr:rowOff>
        </xdr:from>
        <xdr:to>
          <xdr:col>17</xdr:col>
          <xdr:colOff>31750</xdr:colOff>
          <xdr:row>15</xdr:row>
          <xdr:rowOff>165100</xdr:rowOff>
        </xdr:to>
        <xdr:sp macro="" textlink="">
          <xdr:nvSpPr>
            <xdr:cNvPr id="5487" name="Check Box 367" hidden="1">
              <a:extLst>
                <a:ext uri="{63B3BB69-23CF-44E3-9099-C40C66FF867C}">
                  <a14:compatExt spid="_x0000_s5487"/>
                </a:ext>
                <a:ext uri="{FF2B5EF4-FFF2-40B4-BE49-F238E27FC236}">
                  <a16:creationId xmlns:a16="http://schemas.microsoft.com/office/drawing/2014/main" id="{00000000-0008-0000-0100-00006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31750</xdr:rowOff>
        </xdr:from>
        <xdr:to>
          <xdr:col>17</xdr:col>
          <xdr:colOff>31750</xdr:colOff>
          <xdr:row>15</xdr:row>
          <xdr:rowOff>165100</xdr:rowOff>
        </xdr:to>
        <xdr:sp macro="" textlink="">
          <xdr:nvSpPr>
            <xdr:cNvPr id="5488" name="Check Box 368" hidden="1">
              <a:extLst>
                <a:ext uri="{63B3BB69-23CF-44E3-9099-C40C66FF867C}">
                  <a14:compatExt spid="_x0000_s5488"/>
                </a:ext>
                <a:ext uri="{FF2B5EF4-FFF2-40B4-BE49-F238E27FC236}">
                  <a16:creationId xmlns:a16="http://schemas.microsoft.com/office/drawing/2014/main" id="{00000000-0008-0000-0100-00007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5489" name="Check Box 369" hidden="1">
              <a:extLst>
                <a:ext uri="{63B3BB69-23CF-44E3-9099-C40C66FF867C}">
                  <a14:compatExt spid="_x0000_s5489"/>
                </a:ext>
                <a:ext uri="{FF2B5EF4-FFF2-40B4-BE49-F238E27FC236}">
                  <a16:creationId xmlns:a16="http://schemas.microsoft.com/office/drawing/2014/main" id="{00000000-0008-0000-0100-00007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5490" name="Check Box 370" hidden="1">
              <a:extLst>
                <a:ext uri="{63B3BB69-23CF-44E3-9099-C40C66FF867C}">
                  <a14:compatExt spid="_x0000_s5490"/>
                </a:ext>
                <a:ext uri="{FF2B5EF4-FFF2-40B4-BE49-F238E27FC236}">
                  <a16:creationId xmlns:a16="http://schemas.microsoft.com/office/drawing/2014/main" id="{00000000-0008-0000-0100-00007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5491" name="Check Box 371" hidden="1">
              <a:extLst>
                <a:ext uri="{63B3BB69-23CF-44E3-9099-C40C66FF867C}">
                  <a14:compatExt spid="_x0000_s5491"/>
                </a:ext>
                <a:ext uri="{FF2B5EF4-FFF2-40B4-BE49-F238E27FC236}">
                  <a16:creationId xmlns:a16="http://schemas.microsoft.com/office/drawing/2014/main" id="{00000000-0008-0000-0100-00007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5492" name="Check Box 372" hidden="1">
              <a:extLst>
                <a:ext uri="{63B3BB69-23CF-44E3-9099-C40C66FF867C}">
                  <a14:compatExt spid="_x0000_s5492"/>
                </a:ext>
                <a:ext uri="{FF2B5EF4-FFF2-40B4-BE49-F238E27FC236}">
                  <a16:creationId xmlns:a16="http://schemas.microsoft.com/office/drawing/2014/main" id="{00000000-0008-0000-0100-00007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5493" name="Check Box 373" hidden="1">
              <a:extLst>
                <a:ext uri="{63B3BB69-23CF-44E3-9099-C40C66FF867C}">
                  <a14:compatExt spid="_x0000_s5493"/>
                </a:ext>
                <a:ext uri="{FF2B5EF4-FFF2-40B4-BE49-F238E27FC236}">
                  <a16:creationId xmlns:a16="http://schemas.microsoft.com/office/drawing/2014/main" id="{00000000-0008-0000-0100-00007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5494" name="Check Box 374" hidden="1">
              <a:extLst>
                <a:ext uri="{63B3BB69-23CF-44E3-9099-C40C66FF867C}">
                  <a14:compatExt spid="_x0000_s5494"/>
                </a:ext>
                <a:ext uri="{FF2B5EF4-FFF2-40B4-BE49-F238E27FC236}">
                  <a16:creationId xmlns:a16="http://schemas.microsoft.com/office/drawing/2014/main" id="{00000000-0008-0000-0100-00007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5495" name="Check Box 375" hidden="1">
              <a:extLst>
                <a:ext uri="{63B3BB69-23CF-44E3-9099-C40C66FF867C}">
                  <a14:compatExt spid="_x0000_s5495"/>
                </a:ext>
                <a:ext uri="{FF2B5EF4-FFF2-40B4-BE49-F238E27FC236}">
                  <a16:creationId xmlns:a16="http://schemas.microsoft.com/office/drawing/2014/main" id="{00000000-0008-0000-0100-00007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5496" name="Check Box 376" hidden="1">
              <a:extLst>
                <a:ext uri="{63B3BB69-23CF-44E3-9099-C40C66FF867C}">
                  <a14:compatExt spid="_x0000_s5496"/>
                </a:ext>
                <a:ext uri="{FF2B5EF4-FFF2-40B4-BE49-F238E27FC236}">
                  <a16:creationId xmlns:a16="http://schemas.microsoft.com/office/drawing/2014/main" id="{00000000-0008-0000-0100-00007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5497" name="Check Box 377" hidden="1">
              <a:extLst>
                <a:ext uri="{63B3BB69-23CF-44E3-9099-C40C66FF867C}">
                  <a14:compatExt spid="_x0000_s5497"/>
                </a:ext>
                <a:ext uri="{FF2B5EF4-FFF2-40B4-BE49-F238E27FC236}">
                  <a16:creationId xmlns:a16="http://schemas.microsoft.com/office/drawing/2014/main" id="{00000000-0008-0000-0100-00007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31750</xdr:rowOff>
        </xdr:from>
        <xdr:to>
          <xdr:col>18</xdr:col>
          <xdr:colOff>31750</xdr:colOff>
          <xdr:row>15</xdr:row>
          <xdr:rowOff>165100</xdr:rowOff>
        </xdr:to>
        <xdr:sp macro="" textlink="">
          <xdr:nvSpPr>
            <xdr:cNvPr id="5498" name="Check Box 378" hidden="1">
              <a:extLst>
                <a:ext uri="{63B3BB69-23CF-44E3-9099-C40C66FF867C}">
                  <a14:compatExt spid="_x0000_s5498"/>
                </a:ext>
                <a:ext uri="{FF2B5EF4-FFF2-40B4-BE49-F238E27FC236}">
                  <a16:creationId xmlns:a16="http://schemas.microsoft.com/office/drawing/2014/main" id="{00000000-0008-0000-0100-00007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31750</xdr:rowOff>
        </xdr:from>
        <xdr:to>
          <xdr:col>19</xdr:col>
          <xdr:colOff>31750</xdr:colOff>
          <xdr:row>15</xdr:row>
          <xdr:rowOff>165100</xdr:rowOff>
        </xdr:to>
        <xdr:sp macro="" textlink="">
          <xdr:nvSpPr>
            <xdr:cNvPr id="5499" name="Check Box 379" hidden="1">
              <a:extLst>
                <a:ext uri="{63B3BB69-23CF-44E3-9099-C40C66FF867C}">
                  <a14:compatExt spid="_x0000_s5499"/>
                </a:ext>
                <a:ext uri="{FF2B5EF4-FFF2-40B4-BE49-F238E27FC236}">
                  <a16:creationId xmlns:a16="http://schemas.microsoft.com/office/drawing/2014/main" id="{00000000-0008-0000-0100-00007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31750</xdr:rowOff>
        </xdr:from>
        <xdr:to>
          <xdr:col>19</xdr:col>
          <xdr:colOff>31750</xdr:colOff>
          <xdr:row>15</xdr:row>
          <xdr:rowOff>165100</xdr:rowOff>
        </xdr:to>
        <xdr:sp macro="" textlink="">
          <xdr:nvSpPr>
            <xdr:cNvPr id="5500" name="Check Box 380" hidden="1">
              <a:extLst>
                <a:ext uri="{63B3BB69-23CF-44E3-9099-C40C66FF867C}">
                  <a14:compatExt spid="_x0000_s5500"/>
                </a:ext>
                <a:ext uri="{FF2B5EF4-FFF2-40B4-BE49-F238E27FC236}">
                  <a16:creationId xmlns:a16="http://schemas.microsoft.com/office/drawing/2014/main" id="{00000000-0008-0000-0100-00007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31750</xdr:rowOff>
        </xdr:from>
        <xdr:to>
          <xdr:col>19</xdr:col>
          <xdr:colOff>31750</xdr:colOff>
          <xdr:row>15</xdr:row>
          <xdr:rowOff>165100</xdr:rowOff>
        </xdr:to>
        <xdr:sp macro="" textlink="">
          <xdr:nvSpPr>
            <xdr:cNvPr id="5501" name="Check Box 381" hidden="1">
              <a:extLst>
                <a:ext uri="{63B3BB69-23CF-44E3-9099-C40C66FF867C}">
                  <a14:compatExt spid="_x0000_s5501"/>
                </a:ext>
                <a:ext uri="{FF2B5EF4-FFF2-40B4-BE49-F238E27FC236}">
                  <a16:creationId xmlns:a16="http://schemas.microsoft.com/office/drawing/2014/main" id="{00000000-0008-0000-0100-00007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31750</xdr:rowOff>
        </xdr:from>
        <xdr:to>
          <xdr:col>19</xdr:col>
          <xdr:colOff>31750</xdr:colOff>
          <xdr:row>15</xdr:row>
          <xdr:rowOff>165100</xdr:rowOff>
        </xdr:to>
        <xdr:sp macro="" textlink="">
          <xdr:nvSpPr>
            <xdr:cNvPr id="5502" name="Check Box 382" hidden="1">
              <a:extLst>
                <a:ext uri="{63B3BB69-23CF-44E3-9099-C40C66FF867C}">
                  <a14:compatExt spid="_x0000_s5502"/>
                </a:ext>
                <a:ext uri="{FF2B5EF4-FFF2-40B4-BE49-F238E27FC236}">
                  <a16:creationId xmlns:a16="http://schemas.microsoft.com/office/drawing/2014/main" id="{00000000-0008-0000-0100-00007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31750</xdr:rowOff>
        </xdr:from>
        <xdr:to>
          <xdr:col>19</xdr:col>
          <xdr:colOff>31750</xdr:colOff>
          <xdr:row>15</xdr:row>
          <xdr:rowOff>165100</xdr:rowOff>
        </xdr:to>
        <xdr:sp macro="" textlink="">
          <xdr:nvSpPr>
            <xdr:cNvPr id="5503" name="Check Box 383" hidden="1">
              <a:extLst>
                <a:ext uri="{63B3BB69-23CF-44E3-9099-C40C66FF867C}">
                  <a14:compatExt spid="_x0000_s5503"/>
                </a:ext>
                <a:ext uri="{FF2B5EF4-FFF2-40B4-BE49-F238E27FC236}">
                  <a16:creationId xmlns:a16="http://schemas.microsoft.com/office/drawing/2014/main" id="{00000000-0008-0000-0100-00007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31750</xdr:rowOff>
        </xdr:from>
        <xdr:to>
          <xdr:col>19</xdr:col>
          <xdr:colOff>31750</xdr:colOff>
          <xdr:row>15</xdr:row>
          <xdr:rowOff>165100</xdr:rowOff>
        </xdr:to>
        <xdr:sp macro="" textlink="">
          <xdr:nvSpPr>
            <xdr:cNvPr id="5504" name="Check Box 384" hidden="1">
              <a:extLst>
                <a:ext uri="{63B3BB69-23CF-44E3-9099-C40C66FF867C}">
                  <a14:compatExt spid="_x0000_s5504"/>
                </a:ext>
                <a:ext uri="{FF2B5EF4-FFF2-40B4-BE49-F238E27FC236}">
                  <a16:creationId xmlns:a16="http://schemas.microsoft.com/office/drawing/2014/main" id="{00000000-0008-0000-0100-00008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31750</xdr:rowOff>
        </xdr:from>
        <xdr:to>
          <xdr:col>19</xdr:col>
          <xdr:colOff>31750</xdr:colOff>
          <xdr:row>15</xdr:row>
          <xdr:rowOff>165100</xdr:rowOff>
        </xdr:to>
        <xdr:sp macro="" textlink="">
          <xdr:nvSpPr>
            <xdr:cNvPr id="5505" name="Check Box 385" hidden="1">
              <a:extLst>
                <a:ext uri="{63B3BB69-23CF-44E3-9099-C40C66FF867C}">
                  <a14:compatExt spid="_x0000_s5505"/>
                </a:ext>
                <a:ext uri="{FF2B5EF4-FFF2-40B4-BE49-F238E27FC236}">
                  <a16:creationId xmlns:a16="http://schemas.microsoft.com/office/drawing/2014/main" id="{00000000-0008-0000-0100-00008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31750</xdr:rowOff>
        </xdr:from>
        <xdr:to>
          <xdr:col>19</xdr:col>
          <xdr:colOff>31750</xdr:colOff>
          <xdr:row>15</xdr:row>
          <xdr:rowOff>165100</xdr:rowOff>
        </xdr:to>
        <xdr:sp macro="" textlink="">
          <xdr:nvSpPr>
            <xdr:cNvPr id="5506" name="Check Box 386" hidden="1">
              <a:extLst>
                <a:ext uri="{63B3BB69-23CF-44E3-9099-C40C66FF867C}">
                  <a14:compatExt spid="_x0000_s5506"/>
                </a:ext>
                <a:ext uri="{FF2B5EF4-FFF2-40B4-BE49-F238E27FC236}">
                  <a16:creationId xmlns:a16="http://schemas.microsoft.com/office/drawing/2014/main" id="{00000000-0008-0000-0100-00008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31750</xdr:rowOff>
        </xdr:from>
        <xdr:to>
          <xdr:col>19</xdr:col>
          <xdr:colOff>31750</xdr:colOff>
          <xdr:row>15</xdr:row>
          <xdr:rowOff>165100</xdr:rowOff>
        </xdr:to>
        <xdr:sp macro="" textlink="">
          <xdr:nvSpPr>
            <xdr:cNvPr id="5507" name="Check Box 387" hidden="1">
              <a:extLst>
                <a:ext uri="{63B3BB69-23CF-44E3-9099-C40C66FF867C}">
                  <a14:compatExt spid="_x0000_s5507"/>
                </a:ext>
                <a:ext uri="{FF2B5EF4-FFF2-40B4-BE49-F238E27FC236}">
                  <a16:creationId xmlns:a16="http://schemas.microsoft.com/office/drawing/2014/main" id="{00000000-0008-0000-0100-00008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31750</xdr:rowOff>
        </xdr:from>
        <xdr:to>
          <xdr:col>19</xdr:col>
          <xdr:colOff>31750</xdr:colOff>
          <xdr:row>15</xdr:row>
          <xdr:rowOff>165100</xdr:rowOff>
        </xdr:to>
        <xdr:sp macro="" textlink="">
          <xdr:nvSpPr>
            <xdr:cNvPr id="5508" name="Check Box 388" hidden="1">
              <a:extLst>
                <a:ext uri="{63B3BB69-23CF-44E3-9099-C40C66FF867C}">
                  <a14:compatExt spid="_x0000_s5508"/>
                </a:ext>
                <a:ext uri="{FF2B5EF4-FFF2-40B4-BE49-F238E27FC236}">
                  <a16:creationId xmlns:a16="http://schemas.microsoft.com/office/drawing/2014/main" id="{00000000-0008-0000-0100-00008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31750</xdr:rowOff>
        </xdr:from>
        <xdr:to>
          <xdr:col>20</xdr:col>
          <xdr:colOff>31750</xdr:colOff>
          <xdr:row>15</xdr:row>
          <xdr:rowOff>165100</xdr:rowOff>
        </xdr:to>
        <xdr:sp macro="" textlink="">
          <xdr:nvSpPr>
            <xdr:cNvPr id="5509" name="Check Box 389" hidden="1">
              <a:extLst>
                <a:ext uri="{63B3BB69-23CF-44E3-9099-C40C66FF867C}">
                  <a14:compatExt spid="_x0000_s5509"/>
                </a:ext>
                <a:ext uri="{FF2B5EF4-FFF2-40B4-BE49-F238E27FC236}">
                  <a16:creationId xmlns:a16="http://schemas.microsoft.com/office/drawing/2014/main" id="{00000000-0008-0000-0100-00008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31750</xdr:rowOff>
        </xdr:from>
        <xdr:to>
          <xdr:col>20</xdr:col>
          <xdr:colOff>31750</xdr:colOff>
          <xdr:row>15</xdr:row>
          <xdr:rowOff>165100</xdr:rowOff>
        </xdr:to>
        <xdr:sp macro="" textlink="">
          <xdr:nvSpPr>
            <xdr:cNvPr id="5510" name="Check Box 390" hidden="1">
              <a:extLst>
                <a:ext uri="{63B3BB69-23CF-44E3-9099-C40C66FF867C}">
                  <a14:compatExt spid="_x0000_s5510"/>
                </a:ext>
                <a:ext uri="{FF2B5EF4-FFF2-40B4-BE49-F238E27FC236}">
                  <a16:creationId xmlns:a16="http://schemas.microsoft.com/office/drawing/2014/main" id="{00000000-0008-0000-0100-00008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31750</xdr:rowOff>
        </xdr:from>
        <xdr:to>
          <xdr:col>20</xdr:col>
          <xdr:colOff>31750</xdr:colOff>
          <xdr:row>15</xdr:row>
          <xdr:rowOff>165100</xdr:rowOff>
        </xdr:to>
        <xdr:sp macro="" textlink="">
          <xdr:nvSpPr>
            <xdr:cNvPr id="5511" name="Check Box 391" hidden="1">
              <a:extLst>
                <a:ext uri="{63B3BB69-23CF-44E3-9099-C40C66FF867C}">
                  <a14:compatExt spid="_x0000_s5511"/>
                </a:ext>
                <a:ext uri="{FF2B5EF4-FFF2-40B4-BE49-F238E27FC236}">
                  <a16:creationId xmlns:a16="http://schemas.microsoft.com/office/drawing/2014/main" id="{00000000-0008-0000-0100-00008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31750</xdr:rowOff>
        </xdr:from>
        <xdr:to>
          <xdr:col>20</xdr:col>
          <xdr:colOff>31750</xdr:colOff>
          <xdr:row>15</xdr:row>
          <xdr:rowOff>165100</xdr:rowOff>
        </xdr:to>
        <xdr:sp macro="" textlink="">
          <xdr:nvSpPr>
            <xdr:cNvPr id="5512" name="Check Box 392" hidden="1">
              <a:extLst>
                <a:ext uri="{63B3BB69-23CF-44E3-9099-C40C66FF867C}">
                  <a14:compatExt spid="_x0000_s5512"/>
                </a:ext>
                <a:ext uri="{FF2B5EF4-FFF2-40B4-BE49-F238E27FC236}">
                  <a16:creationId xmlns:a16="http://schemas.microsoft.com/office/drawing/2014/main" id="{00000000-0008-0000-0100-00008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31750</xdr:rowOff>
        </xdr:from>
        <xdr:to>
          <xdr:col>20</xdr:col>
          <xdr:colOff>31750</xdr:colOff>
          <xdr:row>15</xdr:row>
          <xdr:rowOff>165100</xdr:rowOff>
        </xdr:to>
        <xdr:sp macro="" textlink="">
          <xdr:nvSpPr>
            <xdr:cNvPr id="5513" name="Check Box 393" hidden="1">
              <a:extLst>
                <a:ext uri="{63B3BB69-23CF-44E3-9099-C40C66FF867C}">
                  <a14:compatExt spid="_x0000_s5513"/>
                </a:ext>
                <a:ext uri="{FF2B5EF4-FFF2-40B4-BE49-F238E27FC236}">
                  <a16:creationId xmlns:a16="http://schemas.microsoft.com/office/drawing/2014/main" id="{00000000-0008-0000-0100-00008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31750</xdr:rowOff>
        </xdr:from>
        <xdr:to>
          <xdr:col>20</xdr:col>
          <xdr:colOff>31750</xdr:colOff>
          <xdr:row>15</xdr:row>
          <xdr:rowOff>165100</xdr:rowOff>
        </xdr:to>
        <xdr:sp macro="" textlink="">
          <xdr:nvSpPr>
            <xdr:cNvPr id="5514" name="Check Box 394" hidden="1">
              <a:extLst>
                <a:ext uri="{63B3BB69-23CF-44E3-9099-C40C66FF867C}">
                  <a14:compatExt spid="_x0000_s5514"/>
                </a:ext>
                <a:ext uri="{FF2B5EF4-FFF2-40B4-BE49-F238E27FC236}">
                  <a16:creationId xmlns:a16="http://schemas.microsoft.com/office/drawing/2014/main" id="{00000000-0008-0000-0100-00008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31750</xdr:rowOff>
        </xdr:from>
        <xdr:to>
          <xdr:col>20</xdr:col>
          <xdr:colOff>31750</xdr:colOff>
          <xdr:row>15</xdr:row>
          <xdr:rowOff>165100</xdr:rowOff>
        </xdr:to>
        <xdr:sp macro="" textlink="">
          <xdr:nvSpPr>
            <xdr:cNvPr id="5515" name="Check Box 395" hidden="1">
              <a:extLst>
                <a:ext uri="{63B3BB69-23CF-44E3-9099-C40C66FF867C}">
                  <a14:compatExt spid="_x0000_s5515"/>
                </a:ext>
                <a:ext uri="{FF2B5EF4-FFF2-40B4-BE49-F238E27FC236}">
                  <a16:creationId xmlns:a16="http://schemas.microsoft.com/office/drawing/2014/main" id="{00000000-0008-0000-0100-00008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31750</xdr:rowOff>
        </xdr:from>
        <xdr:to>
          <xdr:col>20</xdr:col>
          <xdr:colOff>31750</xdr:colOff>
          <xdr:row>15</xdr:row>
          <xdr:rowOff>165100</xdr:rowOff>
        </xdr:to>
        <xdr:sp macro="" textlink="">
          <xdr:nvSpPr>
            <xdr:cNvPr id="5516" name="Check Box 396" hidden="1">
              <a:extLst>
                <a:ext uri="{63B3BB69-23CF-44E3-9099-C40C66FF867C}">
                  <a14:compatExt spid="_x0000_s5516"/>
                </a:ext>
                <a:ext uri="{FF2B5EF4-FFF2-40B4-BE49-F238E27FC236}">
                  <a16:creationId xmlns:a16="http://schemas.microsoft.com/office/drawing/2014/main" id="{00000000-0008-0000-0100-00008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31750</xdr:rowOff>
        </xdr:from>
        <xdr:to>
          <xdr:col>20</xdr:col>
          <xdr:colOff>31750</xdr:colOff>
          <xdr:row>15</xdr:row>
          <xdr:rowOff>165100</xdr:rowOff>
        </xdr:to>
        <xdr:sp macro="" textlink="">
          <xdr:nvSpPr>
            <xdr:cNvPr id="5517" name="Check Box 397" hidden="1">
              <a:extLst>
                <a:ext uri="{63B3BB69-23CF-44E3-9099-C40C66FF867C}">
                  <a14:compatExt spid="_x0000_s5517"/>
                </a:ext>
                <a:ext uri="{FF2B5EF4-FFF2-40B4-BE49-F238E27FC236}">
                  <a16:creationId xmlns:a16="http://schemas.microsoft.com/office/drawing/2014/main" id="{00000000-0008-0000-0100-00008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15</xdr:row>
          <xdr:rowOff>31750</xdr:rowOff>
        </xdr:from>
        <xdr:to>
          <xdr:col>20</xdr:col>
          <xdr:colOff>31750</xdr:colOff>
          <xdr:row>15</xdr:row>
          <xdr:rowOff>165100</xdr:rowOff>
        </xdr:to>
        <xdr:sp macro="" textlink="">
          <xdr:nvSpPr>
            <xdr:cNvPr id="5518" name="Check Box 398" hidden="1">
              <a:extLst>
                <a:ext uri="{63B3BB69-23CF-44E3-9099-C40C66FF867C}">
                  <a14:compatExt spid="_x0000_s5518"/>
                </a:ext>
                <a:ext uri="{FF2B5EF4-FFF2-40B4-BE49-F238E27FC236}">
                  <a16:creationId xmlns:a16="http://schemas.microsoft.com/office/drawing/2014/main" id="{00000000-0008-0000-0100-00008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31750</xdr:rowOff>
        </xdr:from>
        <xdr:to>
          <xdr:col>21</xdr:col>
          <xdr:colOff>31750</xdr:colOff>
          <xdr:row>15</xdr:row>
          <xdr:rowOff>165100</xdr:rowOff>
        </xdr:to>
        <xdr:sp macro="" textlink="">
          <xdr:nvSpPr>
            <xdr:cNvPr id="5519" name="Check Box 399" hidden="1">
              <a:extLst>
                <a:ext uri="{63B3BB69-23CF-44E3-9099-C40C66FF867C}">
                  <a14:compatExt spid="_x0000_s5519"/>
                </a:ext>
                <a:ext uri="{FF2B5EF4-FFF2-40B4-BE49-F238E27FC236}">
                  <a16:creationId xmlns:a16="http://schemas.microsoft.com/office/drawing/2014/main" id="{00000000-0008-0000-0100-00008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31750</xdr:rowOff>
        </xdr:from>
        <xdr:to>
          <xdr:col>21</xdr:col>
          <xdr:colOff>31750</xdr:colOff>
          <xdr:row>15</xdr:row>
          <xdr:rowOff>165100</xdr:rowOff>
        </xdr:to>
        <xdr:sp macro="" textlink="">
          <xdr:nvSpPr>
            <xdr:cNvPr id="5520" name="Check Box 400" hidden="1">
              <a:extLst>
                <a:ext uri="{63B3BB69-23CF-44E3-9099-C40C66FF867C}">
                  <a14:compatExt spid="_x0000_s5520"/>
                </a:ext>
                <a:ext uri="{FF2B5EF4-FFF2-40B4-BE49-F238E27FC236}">
                  <a16:creationId xmlns:a16="http://schemas.microsoft.com/office/drawing/2014/main" id="{00000000-0008-0000-0100-00009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31750</xdr:rowOff>
        </xdr:from>
        <xdr:to>
          <xdr:col>21</xdr:col>
          <xdr:colOff>31750</xdr:colOff>
          <xdr:row>15</xdr:row>
          <xdr:rowOff>165100</xdr:rowOff>
        </xdr:to>
        <xdr:sp macro="" textlink="">
          <xdr:nvSpPr>
            <xdr:cNvPr id="5521" name="Check Box 401" hidden="1">
              <a:extLst>
                <a:ext uri="{63B3BB69-23CF-44E3-9099-C40C66FF867C}">
                  <a14:compatExt spid="_x0000_s5521"/>
                </a:ext>
                <a:ext uri="{FF2B5EF4-FFF2-40B4-BE49-F238E27FC236}">
                  <a16:creationId xmlns:a16="http://schemas.microsoft.com/office/drawing/2014/main" id="{00000000-0008-0000-0100-00009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31750</xdr:rowOff>
        </xdr:from>
        <xdr:to>
          <xdr:col>21</xdr:col>
          <xdr:colOff>31750</xdr:colOff>
          <xdr:row>15</xdr:row>
          <xdr:rowOff>165100</xdr:rowOff>
        </xdr:to>
        <xdr:sp macro="" textlink="">
          <xdr:nvSpPr>
            <xdr:cNvPr id="5522" name="Check Box 402" hidden="1">
              <a:extLst>
                <a:ext uri="{63B3BB69-23CF-44E3-9099-C40C66FF867C}">
                  <a14:compatExt spid="_x0000_s5522"/>
                </a:ext>
                <a:ext uri="{FF2B5EF4-FFF2-40B4-BE49-F238E27FC236}">
                  <a16:creationId xmlns:a16="http://schemas.microsoft.com/office/drawing/2014/main" id="{00000000-0008-0000-0100-00009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31750</xdr:rowOff>
        </xdr:from>
        <xdr:to>
          <xdr:col>21</xdr:col>
          <xdr:colOff>31750</xdr:colOff>
          <xdr:row>15</xdr:row>
          <xdr:rowOff>165100</xdr:rowOff>
        </xdr:to>
        <xdr:sp macro="" textlink="">
          <xdr:nvSpPr>
            <xdr:cNvPr id="5523" name="Check Box 403" hidden="1">
              <a:extLst>
                <a:ext uri="{63B3BB69-23CF-44E3-9099-C40C66FF867C}">
                  <a14:compatExt spid="_x0000_s5523"/>
                </a:ext>
                <a:ext uri="{FF2B5EF4-FFF2-40B4-BE49-F238E27FC236}">
                  <a16:creationId xmlns:a16="http://schemas.microsoft.com/office/drawing/2014/main" id="{00000000-0008-0000-0100-00009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31750</xdr:rowOff>
        </xdr:from>
        <xdr:to>
          <xdr:col>21</xdr:col>
          <xdr:colOff>31750</xdr:colOff>
          <xdr:row>15</xdr:row>
          <xdr:rowOff>165100</xdr:rowOff>
        </xdr:to>
        <xdr:sp macro="" textlink="">
          <xdr:nvSpPr>
            <xdr:cNvPr id="5524" name="Check Box 404" hidden="1">
              <a:extLst>
                <a:ext uri="{63B3BB69-23CF-44E3-9099-C40C66FF867C}">
                  <a14:compatExt spid="_x0000_s5524"/>
                </a:ext>
                <a:ext uri="{FF2B5EF4-FFF2-40B4-BE49-F238E27FC236}">
                  <a16:creationId xmlns:a16="http://schemas.microsoft.com/office/drawing/2014/main" id="{00000000-0008-0000-0100-00009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31750</xdr:rowOff>
        </xdr:from>
        <xdr:to>
          <xdr:col>21</xdr:col>
          <xdr:colOff>31750</xdr:colOff>
          <xdr:row>15</xdr:row>
          <xdr:rowOff>165100</xdr:rowOff>
        </xdr:to>
        <xdr:sp macro="" textlink="">
          <xdr:nvSpPr>
            <xdr:cNvPr id="5525" name="Check Box 405" hidden="1">
              <a:extLst>
                <a:ext uri="{63B3BB69-23CF-44E3-9099-C40C66FF867C}">
                  <a14:compatExt spid="_x0000_s5525"/>
                </a:ext>
                <a:ext uri="{FF2B5EF4-FFF2-40B4-BE49-F238E27FC236}">
                  <a16:creationId xmlns:a16="http://schemas.microsoft.com/office/drawing/2014/main" id="{00000000-0008-0000-0100-00009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31750</xdr:rowOff>
        </xdr:from>
        <xdr:to>
          <xdr:col>21</xdr:col>
          <xdr:colOff>31750</xdr:colOff>
          <xdr:row>15</xdr:row>
          <xdr:rowOff>165100</xdr:rowOff>
        </xdr:to>
        <xdr:sp macro="" textlink="">
          <xdr:nvSpPr>
            <xdr:cNvPr id="5526" name="Check Box 406" hidden="1">
              <a:extLst>
                <a:ext uri="{63B3BB69-23CF-44E3-9099-C40C66FF867C}">
                  <a14:compatExt spid="_x0000_s5526"/>
                </a:ext>
                <a:ext uri="{FF2B5EF4-FFF2-40B4-BE49-F238E27FC236}">
                  <a16:creationId xmlns:a16="http://schemas.microsoft.com/office/drawing/2014/main" id="{00000000-0008-0000-0100-00009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31750</xdr:rowOff>
        </xdr:from>
        <xdr:to>
          <xdr:col>21</xdr:col>
          <xdr:colOff>31750</xdr:colOff>
          <xdr:row>15</xdr:row>
          <xdr:rowOff>165100</xdr:rowOff>
        </xdr:to>
        <xdr:sp macro="" textlink="">
          <xdr:nvSpPr>
            <xdr:cNvPr id="5527" name="Check Box 407" hidden="1">
              <a:extLst>
                <a:ext uri="{63B3BB69-23CF-44E3-9099-C40C66FF867C}">
                  <a14:compatExt spid="_x0000_s5527"/>
                </a:ext>
                <a:ext uri="{FF2B5EF4-FFF2-40B4-BE49-F238E27FC236}">
                  <a16:creationId xmlns:a16="http://schemas.microsoft.com/office/drawing/2014/main" id="{00000000-0008-0000-0100-00009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31750</xdr:rowOff>
        </xdr:from>
        <xdr:to>
          <xdr:col>21</xdr:col>
          <xdr:colOff>31750</xdr:colOff>
          <xdr:row>15</xdr:row>
          <xdr:rowOff>165100</xdr:rowOff>
        </xdr:to>
        <xdr:sp macro="" textlink="">
          <xdr:nvSpPr>
            <xdr:cNvPr id="5528" name="Check Box 408" hidden="1">
              <a:extLst>
                <a:ext uri="{63B3BB69-23CF-44E3-9099-C40C66FF867C}">
                  <a14:compatExt spid="_x0000_s5528"/>
                </a:ext>
                <a:ext uri="{FF2B5EF4-FFF2-40B4-BE49-F238E27FC236}">
                  <a16:creationId xmlns:a16="http://schemas.microsoft.com/office/drawing/2014/main" id="{00000000-0008-0000-0100-00009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31750</xdr:rowOff>
        </xdr:from>
        <xdr:to>
          <xdr:col>22</xdr:col>
          <xdr:colOff>31750</xdr:colOff>
          <xdr:row>15</xdr:row>
          <xdr:rowOff>165100</xdr:rowOff>
        </xdr:to>
        <xdr:sp macro="" textlink="">
          <xdr:nvSpPr>
            <xdr:cNvPr id="5529" name="Check Box 409" hidden="1">
              <a:extLst>
                <a:ext uri="{63B3BB69-23CF-44E3-9099-C40C66FF867C}">
                  <a14:compatExt spid="_x0000_s5529"/>
                </a:ext>
                <a:ext uri="{FF2B5EF4-FFF2-40B4-BE49-F238E27FC236}">
                  <a16:creationId xmlns:a16="http://schemas.microsoft.com/office/drawing/2014/main" id="{00000000-0008-0000-0100-00009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31750</xdr:rowOff>
        </xdr:from>
        <xdr:to>
          <xdr:col>22</xdr:col>
          <xdr:colOff>31750</xdr:colOff>
          <xdr:row>15</xdr:row>
          <xdr:rowOff>165100</xdr:rowOff>
        </xdr:to>
        <xdr:sp macro="" textlink="">
          <xdr:nvSpPr>
            <xdr:cNvPr id="5530" name="Check Box 410" hidden="1">
              <a:extLst>
                <a:ext uri="{63B3BB69-23CF-44E3-9099-C40C66FF867C}">
                  <a14:compatExt spid="_x0000_s5530"/>
                </a:ext>
                <a:ext uri="{FF2B5EF4-FFF2-40B4-BE49-F238E27FC236}">
                  <a16:creationId xmlns:a16="http://schemas.microsoft.com/office/drawing/2014/main" id="{00000000-0008-0000-0100-00009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31750</xdr:rowOff>
        </xdr:from>
        <xdr:to>
          <xdr:col>22</xdr:col>
          <xdr:colOff>31750</xdr:colOff>
          <xdr:row>15</xdr:row>
          <xdr:rowOff>165100</xdr:rowOff>
        </xdr:to>
        <xdr:sp macro="" textlink="">
          <xdr:nvSpPr>
            <xdr:cNvPr id="5531" name="Check Box 411" hidden="1">
              <a:extLst>
                <a:ext uri="{63B3BB69-23CF-44E3-9099-C40C66FF867C}">
                  <a14:compatExt spid="_x0000_s5531"/>
                </a:ext>
                <a:ext uri="{FF2B5EF4-FFF2-40B4-BE49-F238E27FC236}">
                  <a16:creationId xmlns:a16="http://schemas.microsoft.com/office/drawing/2014/main" id="{00000000-0008-0000-0100-00009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31750</xdr:rowOff>
        </xdr:from>
        <xdr:to>
          <xdr:col>22</xdr:col>
          <xdr:colOff>31750</xdr:colOff>
          <xdr:row>15</xdr:row>
          <xdr:rowOff>165100</xdr:rowOff>
        </xdr:to>
        <xdr:sp macro="" textlink="">
          <xdr:nvSpPr>
            <xdr:cNvPr id="5532" name="Check Box 412" hidden="1">
              <a:extLst>
                <a:ext uri="{63B3BB69-23CF-44E3-9099-C40C66FF867C}">
                  <a14:compatExt spid="_x0000_s5532"/>
                </a:ext>
                <a:ext uri="{FF2B5EF4-FFF2-40B4-BE49-F238E27FC236}">
                  <a16:creationId xmlns:a16="http://schemas.microsoft.com/office/drawing/2014/main" id="{00000000-0008-0000-0100-00009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31750</xdr:rowOff>
        </xdr:from>
        <xdr:to>
          <xdr:col>22</xdr:col>
          <xdr:colOff>31750</xdr:colOff>
          <xdr:row>15</xdr:row>
          <xdr:rowOff>165100</xdr:rowOff>
        </xdr:to>
        <xdr:sp macro="" textlink="">
          <xdr:nvSpPr>
            <xdr:cNvPr id="5533" name="Check Box 413" hidden="1">
              <a:extLst>
                <a:ext uri="{63B3BB69-23CF-44E3-9099-C40C66FF867C}">
                  <a14:compatExt spid="_x0000_s5533"/>
                </a:ext>
                <a:ext uri="{FF2B5EF4-FFF2-40B4-BE49-F238E27FC236}">
                  <a16:creationId xmlns:a16="http://schemas.microsoft.com/office/drawing/2014/main" id="{00000000-0008-0000-0100-00009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31750</xdr:rowOff>
        </xdr:from>
        <xdr:to>
          <xdr:col>22</xdr:col>
          <xdr:colOff>31750</xdr:colOff>
          <xdr:row>15</xdr:row>
          <xdr:rowOff>165100</xdr:rowOff>
        </xdr:to>
        <xdr:sp macro="" textlink="">
          <xdr:nvSpPr>
            <xdr:cNvPr id="5534" name="Check Box 414" hidden="1">
              <a:extLst>
                <a:ext uri="{63B3BB69-23CF-44E3-9099-C40C66FF867C}">
                  <a14:compatExt spid="_x0000_s5534"/>
                </a:ext>
                <a:ext uri="{FF2B5EF4-FFF2-40B4-BE49-F238E27FC236}">
                  <a16:creationId xmlns:a16="http://schemas.microsoft.com/office/drawing/2014/main" id="{00000000-0008-0000-0100-00009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31750</xdr:rowOff>
        </xdr:from>
        <xdr:to>
          <xdr:col>22</xdr:col>
          <xdr:colOff>31750</xdr:colOff>
          <xdr:row>15</xdr:row>
          <xdr:rowOff>165100</xdr:rowOff>
        </xdr:to>
        <xdr:sp macro="" textlink="">
          <xdr:nvSpPr>
            <xdr:cNvPr id="5535" name="Check Box 415" hidden="1">
              <a:extLst>
                <a:ext uri="{63B3BB69-23CF-44E3-9099-C40C66FF867C}">
                  <a14:compatExt spid="_x0000_s5535"/>
                </a:ext>
                <a:ext uri="{FF2B5EF4-FFF2-40B4-BE49-F238E27FC236}">
                  <a16:creationId xmlns:a16="http://schemas.microsoft.com/office/drawing/2014/main" id="{00000000-0008-0000-0100-00009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31750</xdr:rowOff>
        </xdr:from>
        <xdr:to>
          <xdr:col>22</xdr:col>
          <xdr:colOff>31750</xdr:colOff>
          <xdr:row>15</xdr:row>
          <xdr:rowOff>165100</xdr:rowOff>
        </xdr:to>
        <xdr:sp macro="" textlink="">
          <xdr:nvSpPr>
            <xdr:cNvPr id="5536" name="Check Box 416" hidden="1">
              <a:extLst>
                <a:ext uri="{63B3BB69-23CF-44E3-9099-C40C66FF867C}">
                  <a14:compatExt spid="_x0000_s5536"/>
                </a:ext>
                <a:ext uri="{FF2B5EF4-FFF2-40B4-BE49-F238E27FC236}">
                  <a16:creationId xmlns:a16="http://schemas.microsoft.com/office/drawing/2014/main" id="{00000000-0008-0000-0100-0000A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31750</xdr:rowOff>
        </xdr:from>
        <xdr:to>
          <xdr:col>22</xdr:col>
          <xdr:colOff>31750</xdr:colOff>
          <xdr:row>15</xdr:row>
          <xdr:rowOff>165100</xdr:rowOff>
        </xdr:to>
        <xdr:sp macro="" textlink="">
          <xdr:nvSpPr>
            <xdr:cNvPr id="5537" name="Check Box 417" hidden="1">
              <a:extLst>
                <a:ext uri="{63B3BB69-23CF-44E3-9099-C40C66FF867C}">
                  <a14:compatExt spid="_x0000_s5537"/>
                </a:ext>
                <a:ext uri="{FF2B5EF4-FFF2-40B4-BE49-F238E27FC236}">
                  <a16:creationId xmlns:a16="http://schemas.microsoft.com/office/drawing/2014/main" id="{00000000-0008-0000-0100-0000A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31750</xdr:rowOff>
        </xdr:from>
        <xdr:to>
          <xdr:col>22</xdr:col>
          <xdr:colOff>31750</xdr:colOff>
          <xdr:row>15</xdr:row>
          <xdr:rowOff>165100</xdr:rowOff>
        </xdr:to>
        <xdr:sp macro="" textlink="">
          <xdr:nvSpPr>
            <xdr:cNvPr id="5538" name="Check Box 418" hidden="1">
              <a:extLst>
                <a:ext uri="{63B3BB69-23CF-44E3-9099-C40C66FF867C}">
                  <a14:compatExt spid="_x0000_s5538"/>
                </a:ext>
                <a:ext uri="{FF2B5EF4-FFF2-40B4-BE49-F238E27FC236}">
                  <a16:creationId xmlns:a16="http://schemas.microsoft.com/office/drawing/2014/main" id="{00000000-0008-0000-0100-0000A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31750</xdr:rowOff>
        </xdr:from>
        <xdr:to>
          <xdr:col>23</xdr:col>
          <xdr:colOff>31750</xdr:colOff>
          <xdr:row>15</xdr:row>
          <xdr:rowOff>165100</xdr:rowOff>
        </xdr:to>
        <xdr:sp macro="" textlink="">
          <xdr:nvSpPr>
            <xdr:cNvPr id="5539" name="Check Box 419" hidden="1">
              <a:extLst>
                <a:ext uri="{63B3BB69-23CF-44E3-9099-C40C66FF867C}">
                  <a14:compatExt spid="_x0000_s5539"/>
                </a:ext>
                <a:ext uri="{FF2B5EF4-FFF2-40B4-BE49-F238E27FC236}">
                  <a16:creationId xmlns:a16="http://schemas.microsoft.com/office/drawing/2014/main" id="{00000000-0008-0000-0100-0000A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31750</xdr:rowOff>
        </xdr:from>
        <xdr:to>
          <xdr:col>23</xdr:col>
          <xdr:colOff>31750</xdr:colOff>
          <xdr:row>15</xdr:row>
          <xdr:rowOff>165100</xdr:rowOff>
        </xdr:to>
        <xdr:sp macro="" textlink="">
          <xdr:nvSpPr>
            <xdr:cNvPr id="5540" name="Check Box 420" hidden="1">
              <a:extLst>
                <a:ext uri="{63B3BB69-23CF-44E3-9099-C40C66FF867C}">
                  <a14:compatExt spid="_x0000_s5540"/>
                </a:ext>
                <a:ext uri="{FF2B5EF4-FFF2-40B4-BE49-F238E27FC236}">
                  <a16:creationId xmlns:a16="http://schemas.microsoft.com/office/drawing/2014/main" id="{00000000-0008-0000-0100-0000A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31750</xdr:rowOff>
        </xdr:from>
        <xdr:to>
          <xdr:col>23</xdr:col>
          <xdr:colOff>31750</xdr:colOff>
          <xdr:row>15</xdr:row>
          <xdr:rowOff>165100</xdr:rowOff>
        </xdr:to>
        <xdr:sp macro="" textlink="">
          <xdr:nvSpPr>
            <xdr:cNvPr id="5541" name="Check Box 421" hidden="1">
              <a:extLst>
                <a:ext uri="{63B3BB69-23CF-44E3-9099-C40C66FF867C}">
                  <a14:compatExt spid="_x0000_s5541"/>
                </a:ext>
                <a:ext uri="{FF2B5EF4-FFF2-40B4-BE49-F238E27FC236}">
                  <a16:creationId xmlns:a16="http://schemas.microsoft.com/office/drawing/2014/main" id="{00000000-0008-0000-0100-0000A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31750</xdr:rowOff>
        </xdr:from>
        <xdr:to>
          <xdr:col>23</xdr:col>
          <xdr:colOff>31750</xdr:colOff>
          <xdr:row>15</xdr:row>
          <xdr:rowOff>165100</xdr:rowOff>
        </xdr:to>
        <xdr:sp macro="" textlink="">
          <xdr:nvSpPr>
            <xdr:cNvPr id="5542" name="Check Box 422" hidden="1">
              <a:extLst>
                <a:ext uri="{63B3BB69-23CF-44E3-9099-C40C66FF867C}">
                  <a14:compatExt spid="_x0000_s5542"/>
                </a:ext>
                <a:ext uri="{FF2B5EF4-FFF2-40B4-BE49-F238E27FC236}">
                  <a16:creationId xmlns:a16="http://schemas.microsoft.com/office/drawing/2014/main" id="{00000000-0008-0000-0100-0000A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31750</xdr:rowOff>
        </xdr:from>
        <xdr:to>
          <xdr:col>23</xdr:col>
          <xdr:colOff>31750</xdr:colOff>
          <xdr:row>15</xdr:row>
          <xdr:rowOff>165100</xdr:rowOff>
        </xdr:to>
        <xdr:sp macro="" textlink="">
          <xdr:nvSpPr>
            <xdr:cNvPr id="5543" name="Check Box 423" hidden="1">
              <a:extLst>
                <a:ext uri="{63B3BB69-23CF-44E3-9099-C40C66FF867C}">
                  <a14:compatExt spid="_x0000_s5543"/>
                </a:ext>
                <a:ext uri="{FF2B5EF4-FFF2-40B4-BE49-F238E27FC236}">
                  <a16:creationId xmlns:a16="http://schemas.microsoft.com/office/drawing/2014/main" id="{00000000-0008-0000-0100-0000A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31750</xdr:rowOff>
        </xdr:from>
        <xdr:to>
          <xdr:col>23</xdr:col>
          <xdr:colOff>31750</xdr:colOff>
          <xdr:row>15</xdr:row>
          <xdr:rowOff>165100</xdr:rowOff>
        </xdr:to>
        <xdr:sp macro="" textlink="">
          <xdr:nvSpPr>
            <xdr:cNvPr id="5544" name="Check Box 424" hidden="1">
              <a:extLst>
                <a:ext uri="{63B3BB69-23CF-44E3-9099-C40C66FF867C}">
                  <a14:compatExt spid="_x0000_s5544"/>
                </a:ext>
                <a:ext uri="{FF2B5EF4-FFF2-40B4-BE49-F238E27FC236}">
                  <a16:creationId xmlns:a16="http://schemas.microsoft.com/office/drawing/2014/main" id="{00000000-0008-0000-0100-0000A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31750</xdr:rowOff>
        </xdr:from>
        <xdr:to>
          <xdr:col>23</xdr:col>
          <xdr:colOff>31750</xdr:colOff>
          <xdr:row>15</xdr:row>
          <xdr:rowOff>165100</xdr:rowOff>
        </xdr:to>
        <xdr:sp macro="" textlink="">
          <xdr:nvSpPr>
            <xdr:cNvPr id="5545" name="Check Box 425" hidden="1">
              <a:extLst>
                <a:ext uri="{63B3BB69-23CF-44E3-9099-C40C66FF867C}">
                  <a14:compatExt spid="_x0000_s5545"/>
                </a:ext>
                <a:ext uri="{FF2B5EF4-FFF2-40B4-BE49-F238E27FC236}">
                  <a16:creationId xmlns:a16="http://schemas.microsoft.com/office/drawing/2014/main" id="{00000000-0008-0000-0100-0000A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31750</xdr:rowOff>
        </xdr:from>
        <xdr:to>
          <xdr:col>23</xdr:col>
          <xdr:colOff>31750</xdr:colOff>
          <xdr:row>15</xdr:row>
          <xdr:rowOff>165100</xdr:rowOff>
        </xdr:to>
        <xdr:sp macro="" textlink="">
          <xdr:nvSpPr>
            <xdr:cNvPr id="5546" name="Check Box 426" hidden="1">
              <a:extLst>
                <a:ext uri="{63B3BB69-23CF-44E3-9099-C40C66FF867C}">
                  <a14:compatExt spid="_x0000_s5546"/>
                </a:ext>
                <a:ext uri="{FF2B5EF4-FFF2-40B4-BE49-F238E27FC236}">
                  <a16:creationId xmlns:a16="http://schemas.microsoft.com/office/drawing/2014/main" id="{00000000-0008-0000-0100-0000A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31750</xdr:rowOff>
        </xdr:from>
        <xdr:to>
          <xdr:col>23</xdr:col>
          <xdr:colOff>31750</xdr:colOff>
          <xdr:row>15</xdr:row>
          <xdr:rowOff>165100</xdr:rowOff>
        </xdr:to>
        <xdr:sp macro="" textlink="">
          <xdr:nvSpPr>
            <xdr:cNvPr id="5547" name="Check Box 427" hidden="1">
              <a:extLst>
                <a:ext uri="{63B3BB69-23CF-44E3-9099-C40C66FF867C}">
                  <a14:compatExt spid="_x0000_s5547"/>
                </a:ext>
                <a:ext uri="{FF2B5EF4-FFF2-40B4-BE49-F238E27FC236}">
                  <a16:creationId xmlns:a16="http://schemas.microsoft.com/office/drawing/2014/main" id="{00000000-0008-0000-0100-0000A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31750</xdr:rowOff>
        </xdr:from>
        <xdr:to>
          <xdr:col>23</xdr:col>
          <xdr:colOff>31750</xdr:colOff>
          <xdr:row>15</xdr:row>
          <xdr:rowOff>165100</xdr:rowOff>
        </xdr:to>
        <xdr:sp macro="" textlink="">
          <xdr:nvSpPr>
            <xdr:cNvPr id="5548" name="Check Box 428" hidden="1">
              <a:extLst>
                <a:ext uri="{63B3BB69-23CF-44E3-9099-C40C66FF867C}">
                  <a14:compatExt spid="_x0000_s5548"/>
                </a:ext>
                <a:ext uri="{FF2B5EF4-FFF2-40B4-BE49-F238E27FC236}">
                  <a16:creationId xmlns:a16="http://schemas.microsoft.com/office/drawing/2014/main" id="{00000000-0008-0000-0100-0000A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120650</xdr:colOff>
      <xdr:row>12</xdr:row>
      <xdr:rowOff>330200</xdr:rowOff>
    </xdr:from>
    <xdr:to>
      <xdr:col>31</xdr:col>
      <xdr:colOff>149225</xdr:colOff>
      <xdr:row>12</xdr:row>
      <xdr:rowOff>377825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>
          <a:cxnSpLocks/>
        </xdr:cNvCxnSpPr>
      </xdr:nvCxnSpPr>
      <xdr:spPr>
        <a:xfrm>
          <a:off x="7054850" y="3683000"/>
          <a:ext cx="285750" cy="4762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85725</xdr:colOff>
      <xdr:row>24</xdr:row>
      <xdr:rowOff>200025</xdr:rowOff>
    </xdr:from>
    <xdr:to>
      <xdr:col>13</xdr:col>
      <xdr:colOff>25401</xdr:colOff>
      <xdr:row>25</xdr:row>
      <xdr:rowOff>365124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286000" y="8315325"/>
          <a:ext cx="815976" cy="460374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在職中の方はチェック</a:t>
          </a:r>
          <a:endParaRPr kumimoji="1" lang="en-US" altLang="ja-JP" sz="8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114300</xdr:colOff>
      <xdr:row>25</xdr:row>
      <xdr:rowOff>168275</xdr:rowOff>
    </xdr:from>
    <xdr:to>
      <xdr:col>13</xdr:col>
      <xdr:colOff>133350</xdr:colOff>
      <xdr:row>25</xdr:row>
      <xdr:rowOff>219075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>
          <a:cxnSpLocks/>
        </xdr:cNvCxnSpPr>
      </xdr:nvCxnSpPr>
      <xdr:spPr>
        <a:xfrm>
          <a:off x="2971800" y="8578850"/>
          <a:ext cx="238125" cy="5080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</xdr:colOff>
      <xdr:row>26</xdr:row>
      <xdr:rowOff>190500</xdr:rowOff>
    </xdr:from>
    <xdr:to>
      <xdr:col>38</xdr:col>
      <xdr:colOff>38100</xdr:colOff>
      <xdr:row>30</xdr:row>
      <xdr:rowOff>123825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323975" y="9001125"/>
          <a:ext cx="7724775" cy="7048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退職後の請求、退職予定の方のみ口座を記入（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任意継続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被保険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者を除く</a:t>
          </a:r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endParaRPr kumimoji="1" lang="en-US" altLang="ja-JP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任意継続被保険者は、登録済の口座へ振込みます</a:t>
          </a:r>
          <a:endParaRPr kumimoji="1" lang="en-US" altLang="ja-JP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29</xdr:col>
      <xdr:colOff>190499</xdr:colOff>
      <xdr:row>33</xdr:row>
      <xdr:rowOff>180975</xdr:rowOff>
    </xdr:from>
    <xdr:to>
      <xdr:col>38</xdr:col>
      <xdr:colOff>95249</xdr:colOff>
      <xdr:row>38</xdr:row>
      <xdr:rowOff>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6867524" y="10410825"/>
          <a:ext cx="2238375" cy="9525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申請前に必ず</a:t>
          </a:r>
          <a:endParaRPr kumimoji="1" lang="en-US" altLang="ja-JP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確認してください</a:t>
          </a:r>
          <a:endParaRPr kumimoji="1" lang="en-US" altLang="ja-JP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11</xdr:col>
      <xdr:colOff>53975</xdr:colOff>
      <xdr:row>22</xdr:row>
      <xdr:rowOff>130175</xdr:rowOff>
    </xdr:from>
    <xdr:to>
      <xdr:col>12</xdr:col>
      <xdr:colOff>123823</xdr:colOff>
      <xdr:row>22</xdr:row>
      <xdr:rowOff>144462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cxnSpLocks/>
        </xdr:cNvCxnSpPr>
      </xdr:nvCxnSpPr>
      <xdr:spPr>
        <a:xfrm>
          <a:off x="2692400" y="7950200"/>
          <a:ext cx="292098" cy="11112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200025</xdr:colOff>
      <xdr:row>22</xdr:row>
      <xdr:rowOff>142875</xdr:rowOff>
    </xdr:from>
    <xdr:to>
      <xdr:col>31</xdr:col>
      <xdr:colOff>231773</xdr:colOff>
      <xdr:row>22</xdr:row>
      <xdr:rowOff>150812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cxnSpLocks/>
        </xdr:cNvCxnSpPr>
      </xdr:nvCxnSpPr>
      <xdr:spPr>
        <a:xfrm>
          <a:off x="7131050" y="7959725"/>
          <a:ext cx="292098" cy="11112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152401</xdr:colOff>
      <xdr:row>32</xdr:row>
      <xdr:rowOff>234951</xdr:rowOff>
    </xdr:from>
    <xdr:to>
      <xdr:col>25</xdr:col>
      <xdr:colOff>92075</xdr:colOff>
      <xdr:row>33</xdr:row>
      <xdr:rowOff>285751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181351" y="11950701"/>
          <a:ext cx="2082799" cy="4032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被保険者の署名が必要です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19</xdr:col>
      <xdr:colOff>142875</xdr:colOff>
      <xdr:row>33</xdr:row>
      <xdr:rowOff>209550</xdr:rowOff>
    </xdr:from>
    <xdr:to>
      <xdr:col>20</xdr:col>
      <xdr:colOff>9525</xdr:colOff>
      <xdr:row>34</xdr:row>
      <xdr:rowOff>92075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>
          <a:cxnSpLocks/>
        </xdr:cNvCxnSpPr>
      </xdr:nvCxnSpPr>
      <xdr:spPr>
        <a:xfrm>
          <a:off x="3895725" y="12277725"/>
          <a:ext cx="95250" cy="21590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133350</xdr:colOff>
      <xdr:row>4</xdr:row>
      <xdr:rowOff>0</xdr:rowOff>
    </xdr:from>
    <xdr:to>
      <xdr:col>42</xdr:col>
      <xdr:colOff>25400</xdr:colOff>
      <xdr:row>6</xdr:row>
      <xdr:rowOff>257175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086600" y="1609725"/>
          <a:ext cx="2466975" cy="996950"/>
        </a:xfrm>
        <a:prstGeom prst="roundRect">
          <a:avLst/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撮影方法の例　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ctr"/>
          <a:endParaRPr kumimoji="1" lang="en-US" altLang="ja-JP" sz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他の装具もできるだけ</a:t>
          </a:r>
          <a:endParaRPr kumimoji="1" lang="en-US" altLang="ja-JP" sz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同じように撮影してください</a:t>
          </a:r>
          <a:endParaRPr kumimoji="1" lang="en-US" altLang="ja-JP" sz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ja-JP" altLang="en-US" sz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24</xdr:col>
      <xdr:colOff>247650</xdr:colOff>
      <xdr:row>17</xdr:row>
      <xdr:rowOff>333375</xdr:rowOff>
    </xdr:from>
    <xdr:to>
      <xdr:col>37</xdr:col>
      <xdr:colOff>200025</xdr:colOff>
      <xdr:row>23</xdr:row>
      <xdr:rowOff>177800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5143500" y="7572375"/>
          <a:ext cx="3295650" cy="2244725"/>
        </a:xfrm>
        <a:prstGeom prst="rect">
          <a:avLst/>
        </a:prstGeom>
        <a:solidFill>
          <a:schemeClr val="bg1">
            <a:lumMod val="85000"/>
          </a:schemeClr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130175</xdr:colOff>
      <xdr:row>17</xdr:row>
      <xdr:rowOff>47626</xdr:rowOff>
    </xdr:from>
    <xdr:to>
      <xdr:col>33</xdr:col>
      <xdr:colOff>158750</xdr:colOff>
      <xdr:row>17</xdr:row>
      <xdr:rowOff>419454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 bwMode="auto">
        <a:xfrm>
          <a:off x="6292850" y="7286626"/>
          <a:ext cx="1076325" cy="371828"/>
        </a:xfrm>
        <a:prstGeom prst="rect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撮影例</a:t>
          </a:r>
        </a:p>
      </xdr:txBody>
    </xdr:sp>
    <xdr:clientData/>
  </xdr:twoCellAnchor>
  <xdr:twoCellAnchor>
    <xdr:from>
      <xdr:col>26</xdr:col>
      <xdr:colOff>111125</xdr:colOff>
      <xdr:row>17</xdr:row>
      <xdr:rowOff>428625</xdr:rowOff>
    </xdr:from>
    <xdr:to>
      <xdr:col>30</xdr:col>
      <xdr:colOff>21873</xdr:colOff>
      <xdr:row>18</xdr:row>
      <xdr:rowOff>330200</xdr:rowOff>
    </xdr:to>
    <xdr:sp macro="" textlink="">
      <xdr:nvSpPr>
        <xdr:cNvPr id="5" name="角丸四角形 1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5521325" y="7667625"/>
          <a:ext cx="920398" cy="349250"/>
        </a:xfrm>
        <a:prstGeom prst="roundRect">
          <a:avLst>
            <a:gd name="adj" fmla="val 50000"/>
          </a:avLst>
        </a:prstGeom>
        <a:solidFill>
          <a:schemeClr val="bg1"/>
        </a:solid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Meiryo UI" panose="020B0604030504040204" pitchFamily="50" charset="-128"/>
            </a:rPr>
            <a:t>良い例</a:t>
          </a:r>
        </a:p>
      </xdr:txBody>
    </xdr:sp>
    <xdr:clientData/>
  </xdr:twoCellAnchor>
  <xdr:twoCellAnchor>
    <xdr:from>
      <xdr:col>32</xdr:col>
      <xdr:colOff>203199</xdr:colOff>
      <xdr:row>18</xdr:row>
      <xdr:rowOff>6350</xdr:rowOff>
    </xdr:from>
    <xdr:to>
      <xdr:col>36</xdr:col>
      <xdr:colOff>98424</xdr:colOff>
      <xdr:row>18</xdr:row>
      <xdr:rowOff>334214</xdr:rowOff>
    </xdr:to>
    <xdr:sp macro="" textlink="">
      <xdr:nvSpPr>
        <xdr:cNvPr id="6" name="角丸四角形 1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7156449" y="7693025"/>
          <a:ext cx="923925" cy="327864"/>
        </a:xfrm>
        <a:prstGeom prst="roundRect">
          <a:avLst>
            <a:gd name="adj" fmla="val 50000"/>
          </a:avLst>
        </a:prstGeom>
        <a:solidFill>
          <a:schemeClr val="bg1"/>
        </a:solid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Meiryo UI" panose="020B0604030504040204" pitchFamily="50" charset="-128"/>
            </a:rPr>
            <a:t>悪い例</a:t>
          </a:r>
        </a:p>
      </xdr:txBody>
    </xdr:sp>
    <xdr:clientData/>
  </xdr:twoCellAnchor>
  <xdr:twoCellAnchor>
    <xdr:from>
      <xdr:col>25</xdr:col>
      <xdr:colOff>200025</xdr:colOff>
      <xdr:row>18</xdr:row>
      <xdr:rowOff>381000</xdr:rowOff>
    </xdr:from>
    <xdr:to>
      <xdr:col>30</xdr:col>
      <xdr:colOff>217312</xdr:colOff>
      <xdr:row>23</xdr:row>
      <xdr:rowOff>28575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5353050" y="8067675"/>
          <a:ext cx="1284112" cy="1600200"/>
        </a:xfrm>
        <a:prstGeom prst="frame">
          <a:avLst>
            <a:gd name="adj1" fmla="val 5271"/>
          </a:avLst>
        </a:prstGeom>
        <a:solidFill>
          <a:schemeClr val="bg1"/>
        </a:solidFill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53975</xdr:colOff>
      <xdr:row>22</xdr:row>
      <xdr:rowOff>19050</xdr:rowOff>
    </xdr:from>
    <xdr:to>
      <xdr:col>30</xdr:col>
      <xdr:colOff>123825</xdr:colOff>
      <xdr:row>22</xdr:row>
      <xdr:rowOff>314678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>
          <a:off x="5464175" y="9210675"/>
          <a:ext cx="1079500" cy="295628"/>
        </a:xfrm>
        <a:prstGeom prst="rect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装具作成確認書</a:t>
          </a:r>
        </a:p>
      </xdr:txBody>
    </xdr:sp>
    <xdr:clientData/>
  </xdr:twoCellAnchor>
  <xdr:twoCellAnchor>
    <xdr:from>
      <xdr:col>32</xdr:col>
      <xdr:colOff>47625</xdr:colOff>
      <xdr:row>18</xdr:row>
      <xdr:rowOff>377825</xdr:rowOff>
    </xdr:from>
    <xdr:to>
      <xdr:col>37</xdr:col>
      <xdr:colOff>36337</xdr:colOff>
      <xdr:row>23</xdr:row>
      <xdr:rowOff>34925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>
          <a:off x="7000875" y="8064500"/>
          <a:ext cx="1274587" cy="1609725"/>
        </a:xfrm>
        <a:prstGeom prst="frame">
          <a:avLst>
            <a:gd name="adj1" fmla="val 5271"/>
          </a:avLst>
        </a:prstGeom>
        <a:solidFill>
          <a:schemeClr val="bg1"/>
        </a:solidFill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104775</xdr:colOff>
      <xdr:row>24</xdr:row>
      <xdr:rowOff>266700</xdr:rowOff>
    </xdr:from>
    <xdr:to>
      <xdr:col>25</xdr:col>
      <xdr:colOff>9525</xdr:colOff>
      <xdr:row>25</xdr:row>
      <xdr:rowOff>187678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 bwMode="auto">
        <a:xfrm>
          <a:off x="4083050" y="10363200"/>
          <a:ext cx="1076325" cy="368653"/>
        </a:xfrm>
        <a:prstGeom prst="rect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キリトリ</a:t>
          </a:r>
        </a:p>
      </xdr:txBody>
    </xdr:sp>
    <xdr:clientData/>
  </xdr:twoCellAnchor>
  <xdr:twoCellAnchor>
    <xdr:from>
      <xdr:col>18</xdr:col>
      <xdr:colOff>85725</xdr:colOff>
      <xdr:row>6</xdr:row>
      <xdr:rowOff>177800</xdr:rowOff>
    </xdr:from>
    <xdr:to>
      <xdr:col>39</xdr:col>
      <xdr:colOff>2116</xdr:colOff>
      <xdr:row>16</xdr:row>
      <xdr:rowOff>1058</xdr:rowOff>
    </xdr:to>
    <xdr:grpSp>
      <xdr:nvGrpSpPr>
        <xdr:cNvPr id="11" name="グループ化 1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>
          <a:grpSpLocks/>
        </xdr:cNvGrpSpPr>
      </xdr:nvGrpSpPr>
      <xdr:grpSpPr bwMode="auto">
        <a:xfrm>
          <a:off x="3635375" y="2533650"/>
          <a:ext cx="5110691" cy="4258733"/>
          <a:chOff x="2047874" y="2457450"/>
          <a:chExt cx="3705226" cy="3409950"/>
        </a:xfrm>
      </xdr:grpSpPr>
      <xdr:sp macro="" textlink="">
        <xdr:nvSpPr>
          <xdr:cNvPr id="12" name="円/楕円 8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/>
        </xdr:nvSpPr>
        <xdr:spPr>
          <a:xfrm>
            <a:off x="2571749" y="2624604"/>
            <a:ext cx="2228851" cy="2819338"/>
          </a:xfrm>
          <a:prstGeom prst="ellipse">
            <a:avLst/>
          </a:prstGeom>
          <a:noFill/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pic>
        <xdr:nvPicPr>
          <xdr:cNvPr id="13" name="imgBoxImg" descr="クリックすると新しいウィンドウで開きます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76500" y="2867025"/>
            <a:ext cx="2257425" cy="22574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4" name="グループ化 8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GrpSpPr>
            <a:grpSpLocks/>
          </xdr:cNvGrpSpPr>
        </xdr:nvGrpSpPr>
        <xdr:grpSpPr bwMode="auto">
          <a:xfrm>
            <a:off x="2047874" y="2457450"/>
            <a:ext cx="3705226" cy="3409950"/>
            <a:chOff x="3333749" y="2457450"/>
            <a:chExt cx="3705226" cy="3409950"/>
          </a:xfrm>
        </xdr:grpSpPr>
        <xdr:sp macro="" textlink="">
          <xdr:nvSpPr>
            <xdr:cNvPr id="15" name="左矢印 11">
              <a:extLst>
                <a:ext uri="{FF2B5EF4-FFF2-40B4-BE49-F238E27FC236}">
                  <a16:creationId xmlns:a16="http://schemas.microsoft.com/office/drawing/2014/main" id="{00000000-0008-0000-0500-00000F000000}"/>
                </a:ext>
              </a:extLst>
            </xdr:cNvPr>
            <xdr:cNvSpPr/>
          </xdr:nvSpPr>
          <xdr:spPr>
            <a:xfrm>
              <a:off x="5534025" y="3894978"/>
              <a:ext cx="1209675" cy="1069788"/>
            </a:xfrm>
            <a:prstGeom prst="leftArrow">
              <a:avLst/>
            </a:prstGeom>
            <a:solidFill>
              <a:schemeClr val="bg1"/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>
                <a:lnSpc>
                  <a:spcPts val="1500"/>
                </a:lnSpc>
              </a:pPr>
              <a:r>
                <a:rPr kumimoji="1" lang="ja-JP" altLang="en-US" sz="10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② 裏側 </a:t>
              </a:r>
              <a:endParaRPr kumimoji="1" lang="en-US" altLang="ja-JP" sz="100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  <a:p>
              <a:pPr algn="l">
                <a:lnSpc>
                  <a:spcPts val="1100"/>
                </a:lnSpc>
              </a:pPr>
              <a:r>
                <a:rPr kumimoji="1" lang="en-US" altLang="ja-JP" sz="8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(</a:t>
              </a:r>
              <a:r>
                <a:rPr kumimoji="1" lang="ja-JP" altLang="en-US" sz="8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正面の反対側</a:t>
              </a:r>
              <a:r>
                <a:rPr kumimoji="1" lang="en-US" altLang="ja-JP" sz="8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)</a:t>
              </a:r>
              <a:endParaRPr kumimoji="1" lang="ja-JP" altLang="en-US" sz="80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macro="" textlink="">
          <xdr:nvSpPr>
            <xdr:cNvPr id="16" name="角丸四角形 12">
              <a:extLst>
                <a:ext uri="{FF2B5EF4-FFF2-40B4-BE49-F238E27FC236}">
                  <a16:creationId xmlns:a16="http://schemas.microsoft.com/office/drawing/2014/main" id="{00000000-0008-0000-0500-000010000000}"/>
                </a:ext>
              </a:extLst>
            </xdr:cNvPr>
            <xdr:cNvSpPr/>
          </xdr:nvSpPr>
          <xdr:spPr>
            <a:xfrm>
              <a:off x="4371974" y="2457450"/>
              <a:ext cx="962025" cy="289734"/>
            </a:xfrm>
            <a:prstGeom prst="roundRect">
              <a:avLst>
                <a:gd name="adj" fmla="val 50000"/>
              </a:avLst>
            </a:prstGeom>
            <a:solidFill>
              <a:schemeClr val="bg1"/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⑤ 全体図</a:t>
              </a:r>
            </a:p>
          </xdr:txBody>
        </xdr:sp>
        <xdr:sp macro="" textlink="">
          <xdr:nvSpPr>
            <xdr:cNvPr id="17" name="右矢印 13">
              <a:extLst>
                <a:ext uri="{FF2B5EF4-FFF2-40B4-BE49-F238E27FC236}">
                  <a16:creationId xmlns:a16="http://schemas.microsoft.com/office/drawing/2014/main" id="{00000000-0008-0000-0500-000011000000}"/>
                </a:ext>
              </a:extLst>
            </xdr:cNvPr>
            <xdr:cNvSpPr/>
          </xdr:nvSpPr>
          <xdr:spPr>
            <a:xfrm rot="1509976">
              <a:off x="3562349" y="2635748"/>
              <a:ext cx="933450" cy="702049"/>
            </a:xfrm>
            <a:prstGeom prst="rightArrow">
              <a:avLst/>
            </a:prstGeom>
            <a:solidFill>
              <a:schemeClr val="bg1"/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0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④ 左側</a:t>
              </a:r>
            </a:p>
          </xdr:txBody>
        </xdr:sp>
        <xdr:sp macro="" textlink="">
          <xdr:nvSpPr>
            <xdr:cNvPr id="18" name="右矢印 14">
              <a:extLst>
                <a:ext uri="{FF2B5EF4-FFF2-40B4-BE49-F238E27FC236}">
                  <a16:creationId xmlns:a16="http://schemas.microsoft.com/office/drawing/2014/main" id="{00000000-0008-0000-0500-000012000000}"/>
                </a:ext>
              </a:extLst>
            </xdr:cNvPr>
            <xdr:cNvSpPr/>
          </xdr:nvSpPr>
          <xdr:spPr>
            <a:xfrm>
              <a:off x="3333749" y="3928409"/>
              <a:ext cx="923925" cy="969496"/>
            </a:xfrm>
            <a:prstGeom prst="rightArrow">
              <a:avLst/>
            </a:prstGeom>
            <a:solidFill>
              <a:schemeClr val="bg1"/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① 正面</a:t>
              </a:r>
            </a:p>
          </xdr:txBody>
        </xdr:sp>
        <xdr:sp macro="" textlink="">
          <xdr:nvSpPr>
            <xdr:cNvPr id="19" name="左矢印 15">
              <a:extLst>
                <a:ext uri="{FF2B5EF4-FFF2-40B4-BE49-F238E27FC236}">
                  <a16:creationId xmlns:a16="http://schemas.microsoft.com/office/drawing/2014/main" id="{00000000-0008-0000-0500-000013000000}"/>
                </a:ext>
              </a:extLst>
            </xdr:cNvPr>
            <xdr:cNvSpPr/>
          </xdr:nvSpPr>
          <xdr:spPr>
            <a:xfrm rot="20143072">
              <a:off x="5467350" y="2680323"/>
              <a:ext cx="914400" cy="668618"/>
            </a:xfrm>
            <a:prstGeom prst="leftArrow">
              <a:avLst/>
            </a:prstGeom>
            <a:solidFill>
              <a:schemeClr val="bg1"/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0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③ 右側</a:t>
              </a:r>
              <a:endParaRPr kumimoji="1" lang="en-US" altLang="ja-JP" sz="100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macro="" textlink="">
          <xdr:nvSpPr>
            <xdr:cNvPr id="20" name="上矢印 16">
              <a:extLst>
                <a:ext uri="{FF2B5EF4-FFF2-40B4-BE49-F238E27FC236}">
                  <a16:creationId xmlns:a16="http://schemas.microsoft.com/office/drawing/2014/main" id="{00000000-0008-0000-0500-000014000000}"/>
                </a:ext>
              </a:extLst>
            </xdr:cNvPr>
            <xdr:cNvSpPr/>
          </xdr:nvSpPr>
          <xdr:spPr>
            <a:xfrm>
              <a:off x="4219574" y="5087346"/>
              <a:ext cx="1143000" cy="780054"/>
            </a:xfrm>
            <a:prstGeom prst="upArrow">
              <a:avLst/>
            </a:prstGeom>
            <a:solidFill>
              <a:schemeClr val="bg1"/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vert="horz" rtlCol="0" anchor="ctr"/>
            <a:lstStyle/>
            <a:p>
              <a:pPr algn="ctr">
                <a:lnSpc>
                  <a:spcPts val="1500"/>
                </a:lnSpc>
              </a:pPr>
              <a:r>
                <a:rPr kumimoji="1" lang="ja-JP" altLang="en-US" sz="10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⑥ </a:t>
              </a:r>
              <a:endParaRPr kumimoji="1" lang="en-US" altLang="ja-JP" sz="100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  <a:p>
              <a:pPr algn="ctr">
                <a:lnSpc>
                  <a:spcPts val="1400"/>
                </a:lnSpc>
              </a:pPr>
              <a:r>
                <a:rPr kumimoji="1" lang="ja-JP" altLang="en-US" sz="10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下・底</a:t>
              </a:r>
            </a:p>
          </xdr:txBody>
        </xdr:sp>
        <xdr:sp macro="" textlink="">
          <xdr:nvSpPr>
            <xdr:cNvPr id="21" name="線吹き出し 2 (枠付き) 17">
              <a:extLst>
                <a:ext uri="{FF2B5EF4-FFF2-40B4-BE49-F238E27FC236}">
                  <a16:creationId xmlns:a16="http://schemas.microsoft.com/office/drawing/2014/main" id="{00000000-0008-0000-0500-000015000000}"/>
                </a:ext>
              </a:extLst>
            </xdr:cNvPr>
            <xdr:cNvSpPr/>
          </xdr:nvSpPr>
          <xdr:spPr>
            <a:xfrm>
              <a:off x="6019800" y="3426946"/>
              <a:ext cx="1019175" cy="378883"/>
            </a:xfrm>
            <a:prstGeom prst="borderCallout2">
              <a:avLst>
                <a:gd name="adj1" fmla="val 18750"/>
                <a:gd name="adj2" fmla="val -856"/>
                <a:gd name="adj3" fmla="val 18750"/>
                <a:gd name="adj4" fmla="val -36293"/>
                <a:gd name="adj5" fmla="val 302500"/>
                <a:gd name="adj6" fmla="val -97133"/>
              </a:avLst>
            </a:prstGeom>
            <a:solidFill>
              <a:schemeClr val="bg1"/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⑧ ロゴ・商標</a:t>
              </a:r>
            </a:p>
          </xdr:txBody>
        </xdr:sp>
        <xdr:sp macro="" textlink="">
          <xdr:nvSpPr>
            <xdr:cNvPr id="22" name="線吹き出し 2 (枠付き) 18">
              <a:extLst>
                <a:ext uri="{FF2B5EF4-FFF2-40B4-BE49-F238E27FC236}">
                  <a16:creationId xmlns:a16="http://schemas.microsoft.com/office/drawing/2014/main" id="{00000000-0008-0000-0500-000016000000}"/>
                </a:ext>
              </a:extLst>
            </xdr:cNvPr>
            <xdr:cNvSpPr/>
          </xdr:nvSpPr>
          <xdr:spPr>
            <a:xfrm>
              <a:off x="5810250" y="4998197"/>
              <a:ext cx="1019175" cy="546038"/>
            </a:xfrm>
            <a:prstGeom prst="borderCallout2">
              <a:avLst>
                <a:gd name="adj1" fmla="val 18750"/>
                <a:gd name="adj2" fmla="val -1791"/>
                <a:gd name="adj3" fmla="val 18750"/>
                <a:gd name="adj4" fmla="val -16667"/>
                <a:gd name="adj5" fmla="val -43523"/>
                <a:gd name="adj6" fmla="val -67227"/>
              </a:avLst>
            </a:prstGeom>
            <a:solidFill>
              <a:schemeClr val="bg1"/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>
                <a:lnSpc>
                  <a:spcPts val="1500"/>
                </a:lnSpc>
              </a:pPr>
              <a:r>
                <a:rPr kumimoji="1" lang="ja-JP" altLang="en-US" sz="10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⑦ サイズ表記</a:t>
              </a:r>
              <a:endParaRPr kumimoji="1" lang="en-US" altLang="ja-JP" sz="100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  <a:p>
              <a:pPr algn="ctr">
                <a:lnSpc>
                  <a:spcPts val="1200"/>
                </a:lnSpc>
              </a:pPr>
              <a:r>
                <a:rPr kumimoji="1" lang="ja-JP" altLang="en-US" sz="8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例：</a:t>
              </a:r>
              <a:r>
                <a:rPr kumimoji="1" lang="en-US" altLang="ja-JP" sz="80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S,M,L</a:t>
              </a:r>
              <a:endParaRPr kumimoji="1" lang="ja-JP" altLang="en-US" sz="80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</xdr:grpSp>
    </xdr:grpSp>
    <xdr:clientData/>
  </xdr:twoCellAnchor>
  <xdr:twoCellAnchor>
    <xdr:from>
      <xdr:col>26</xdr:col>
      <xdr:colOff>101600</xdr:colOff>
      <xdr:row>19</xdr:row>
      <xdr:rowOff>103846</xdr:rowOff>
    </xdr:from>
    <xdr:to>
      <xdr:col>30</xdr:col>
      <xdr:colOff>0</xdr:colOff>
      <xdr:row>21</xdr:row>
      <xdr:rowOff>369358</xdr:rowOff>
    </xdr:to>
    <xdr:pic>
      <xdr:nvPicPr>
        <xdr:cNvPr id="23" name="imgBoxImg" descr="クリックすると新しいウィンドウで開きます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1800" y="8238196"/>
          <a:ext cx="908050" cy="87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187325</xdr:colOff>
      <xdr:row>19</xdr:row>
      <xdr:rowOff>120650</xdr:rowOff>
    </xdr:from>
    <xdr:to>
      <xdr:col>36</xdr:col>
      <xdr:colOff>154239</xdr:colOff>
      <xdr:row>22</xdr:row>
      <xdr:rowOff>16933</xdr:rowOff>
    </xdr:to>
    <xdr:pic>
      <xdr:nvPicPr>
        <xdr:cNvPr id="24" name="imgBoxImg" descr="クリックすると新しいウィンドウで開きます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0575" y="8255000"/>
          <a:ext cx="995614" cy="953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168275</xdr:colOff>
      <xdr:row>20</xdr:row>
      <xdr:rowOff>320675</xdr:rowOff>
    </xdr:from>
    <xdr:to>
      <xdr:col>36</xdr:col>
      <xdr:colOff>219075</xdr:colOff>
      <xdr:row>21</xdr:row>
      <xdr:rowOff>162278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 bwMode="auto">
        <a:xfrm>
          <a:off x="7121525" y="8616950"/>
          <a:ext cx="1079500" cy="289278"/>
        </a:xfrm>
        <a:prstGeom prst="rect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装具作成確認書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42" Type="http://schemas.openxmlformats.org/officeDocument/2006/relationships/ctrlProp" Target="../ctrlProps/ctrlProp339.xml"/><Relationship Id="rId363" Type="http://schemas.openxmlformats.org/officeDocument/2006/relationships/ctrlProp" Target="../ctrlProps/ctrlProp360.xml"/><Relationship Id="rId384" Type="http://schemas.openxmlformats.org/officeDocument/2006/relationships/ctrlProp" Target="../ctrlProps/ctrlProp381.xml"/><Relationship Id="rId419" Type="http://schemas.openxmlformats.org/officeDocument/2006/relationships/ctrlProp" Target="../ctrlProps/ctrlProp416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353" Type="http://schemas.openxmlformats.org/officeDocument/2006/relationships/ctrlProp" Target="../ctrlProps/ctrlProp350.xml"/><Relationship Id="rId374" Type="http://schemas.openxmlformats.org/officeDocument/2006/relationships/ctrlProp" Target="../ctrlProps/ctrlProp371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420" Type="http://schemas.openxmlformats.org/officeDocument/2006/relationships/ctrlProp" Target="../ctrlProps/ctrlProp417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31" Type="http://schemas.openxmlformats.org/officeDocument/2006/relationships/ctrlProp" Target="../ctrlProps/ctrlProp428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ctrlProp" Target="../ctrlProps/ctrlProp397.xml"/><Relationship Id="rId421" Type="http://schemas.openxmlformats.org/officeDocument/2006/relationships/ctrlProp" Target="../ctrlProps/ctrlProp418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22" Type="http://schemas.openxmlformats.org/officeDocument/2006/relationships/ctrlProp" Target="../ctrlProps/ctrlProp419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240" Type="http://schemas.openxmlformats.org/officeDocument/2006/relationships/ctrlProp" Target="../ctrlProps/ctrlProp237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251" Type="http://schemas.openxmlformats.org/officeDocument/2006/relationships/ctrlProp" Target="../ctrlProps/ctrlProp248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542.xml"/><Relationship Id="rId299" Type="http://schemas.openxmlformats.org/officeDocument/2006/relationships/ctrlProp" Target="../ctrlProps/ctrlProp724.xml"/><Relationship Id="rId21" Type="http://schemas.openxmlformats.org/officeDocument/2006/relationships/ctrlProp" Target="../ctrlProps/ctrlProp446.xml"/><Relationship Id="rId63" Type="http://schemas.openxmlformats.org/officeDocument/2006/relationships/ctrlProp" Target="../ctrlProps/ctrlProp488.xml"/><Relationship Id="rId159" Type="http://schemas.openxmlformats.org/officeDocument/2006/relationships/ctrlProp" Target="../ctrlProps/ctrlProp584.xml"/><Relationship Id="rId324" Type="http://schemas.openxmlformats.org/officeDocument/2006/relationships/ctrlProp" Target="../ctrlProps/ctrlProp749.xml"/><Relationship Id="rId366" Type="http://schemas.openxmlformats.org/officeDocument/2006/relationships/ctrlProp" Target="../ctrlProps/ctrlProp791.xml"/><Relationship Id="rId170" Type="http://schemas.openxmlformats.org/officeDocument/2006/relationships/ctrlProp" Target="../ctrlProps/ctrlProp595.xml"/><Relationship Id="rId226" Type="http://schemas.openxmlformats.org/officeDocument/2006/relationships/ctrlProp" Target="../ctrlProps/ctrlProp651.xml"/><Relationship Id="rId268" Type="http://schemas.openxmlformats.org/officeDocument/2006/relationships/ctrlProp" Target="../ctrlProps/ctrlProp693.xml"/><Relationship Id="rId32" Type="http://schemas.openxmlformats.org/officeDocument/2006/relationships/ctrlProp" Target="../ctrlProps/ctrlProp457.xml"/><Relationship Id="rId74" Type="http://schemas.openxmlformats.org/officeDocument/2006/relationships/ctrlProp" Target="../ctrlProps/ctrlProp499.xml"/><Relationship Id="rId128" Type="http://schemas.openxmlformats.org/officeDocument/2006/relationships/ctrlProp" Target="../ctrlProps/ctrlProp553.xml"/><Relationship Id="rId335" Type="http://schemas.openxmlformats.org/officeDocument/2006/relationships/ctrlProp" Target="../ctrlProps/ctrlProp760.xml"/><Relationship Id="rId377" Type="http://schemas.openxmlformats.org/officeDocument/2006/relationships/ctrlProp" Target="../ctrlProps/ctrlProp802.xml"/><Relationship Id="rId5" Type="http://schemas.openxmlformats.org/officeDocument/2006/relationships/ctrlProp" Target="../ctrlProps/ctrlProp430.xml"/><Relationship Id="rId181" Type="http://schemas.openxmlformats.org/officeDocument/2006/relationships/ctrlProp" Target="../ctrlProps/ctrlProp606.xml"/><Relationship Id="rId237" Type="http://schemas.openxmlformats.org/officeDocument/2006/relationships/ctrlProp" Target="../ctrlProps/ctrlProp662.xml"/><Relationship Id="rId402" Type="http://schemas.openxmlformats.org/officeDocument/2006/relationships/ctrlProp" Target="../ctrlProps/ctrlProp827.xml"/><Relationship Id="rId279" Type="http://schemas.openxmlformats.org/officeDocument/2006/relationships/ctrlProp" Target="../ctrlProps/ctrlProp704.xml"/><Relationship Id="rId43" Type="http://schemas.openxmlformats.org/officeDocument/2006/relationships/ctrlProp" Target="../ctrlProps/ctrlProp468.xml"/><Relationship Id="rId139" Type="http://schemas.openxmlformats.org/officeDocument/2006/relationships/ctrlProp" Target="../ctrlProps/ctrlProp564.xml"/><Relationship Id="rId290" Type="http://schemas.openxmlformats.org/officeDocument/2006/relationships/ctrlProp" Target="../ctrlProps/ctrlProp715.xml"/><Relationship Id="rId304" Type="http://schemas.openxmlformats.org/officeDocument/2006/relationships/ctrlProp" Target="../ctrlProps/ctrlProp729.xml"/><Relationship Id="rId346" Type="http://schemas.openxmlformats.org/officeDocument/2006/relationships/ctrlProp" Target="../ctrlProps/ctrlProp771.xml"/><Relationship Id="rId388" Type="http://schemas.openxmlformats.org/officeDocument/2006/relationships/ctrlProp" Target="../ctrlProps/ctrlProp813.xml"/><Relationship Id="rId85" Type="http://schemas.openxmlformats.org/officeDocument/2006/relationships/ctrlProp" Target="../ctrlProps/ctrlProp510.xml"/><Relationship Id="rId150" Type="http://schemas.openxmlformats.org/officeDocument/2006/relationships/ctrlProp" Target="../ctrlProps/ctrlProp575.xml"/><Relationship Id="rId192" Type="http://schemas.openxmlformats.org/officeDocument/2006/relationships/ctrlProp" Target="../ctrlProps/ctrlProp617.xml"/><Relationship Id="rId206" Type="http://schemas.openxmlformats.org/officeDocument/2006/relationships/ctrlProp" Target="../ctrlProps/ctrlProp631.xml"/><Relationship Id="rId413" Type="http://schemas.openxmlformats.org/officeDocument/2006/relationships/ctrlProp" Target="../ctrlProps/ctrlProp838.xml"/><Relationship Id="rId248" Type="http://schemas.openxmlformats.org/officeDocument/2006/relationships/ctrlProp" Target="../ctrlProps/ctrlProp673.xml"/><Relationship Id="rId12" Type="http://schemas.openxmlformats.org/officeDocument/2006/relationships/ctrlProp" Target="../ctrlProps/ctrlProp437.xml"/><Relationship Id="rId108" Type="http://schemas.openxmlformats.org/officeDocument/2006/relationships/ctrlProp" Target="../ctrlProps/ctrlProp533.xml"/><Relationship Id="rId315" Type="http://schemas.openxmlformats.org/officeDocument/2006/relationships/ctrlProp" Target="../ctrlProps/ctrlProp740.xml"/><Relationship Id="rId357" Type="http://schemas.openxmlformats.org/officeDocument/2006/relationships/ctrlProp" Target="../ctrlProps/ctrlProp782.xml"/><Relationship Id="rId54" Type="http://schemas.openxmlformats.org/officeDocument/2006/relationships/ctrlProp" Target="../ctrlProps/ctrlProp479.xml"/><Relationship Id="rId96" Type="http://schemas.openxmlformats.org/officeDocument/2006/relationships/ctrlProp" Target="../ctrlProps/ctrlProp521.xml"/><Relationship Id="rId161" Type="http://schemas.openxmlformats.org/officeDocument/2006/relationships/ctrlProp" Target="../ctrlProps/ctrlProp586.xml"/><Relationship Id="rId217" Type="http://schemas.openxmlformats.org/officeDocument/2006/relationships/ctrlProp" Target="../ctrlProps/ctrlProp642.xml"/><Relationship Id="rId399" Type="http://schemas.openxmlformats.org/officeDocument/2006/relationships/ctrlProp" Target="../ctrlProps/ctrlProp824.xml"/><Relationship Id="rId259" Type="http://schemas.openxmlformats.org/officeDocument/2006/relationships/ctrlProp" Target="../ctrlProps/ctrlProp684.xml"/><Relationship Id="rId424" Type="http://schemas.openxmlformats.org/officeDocument/2006/relationships/ctrlProp" Target="../ctrlProps/ctrlProp849.xml"/><Relationship Id="rId23" Type="http://schemas.openxmlformats.org/officeDocument/2006/relationships/ctrlProp" Target="../ctrlProps/ctrlProp448.xml"/><Relationship Id="rId119" Type="http://schemas.openxmlformats.org/officeDocument/2006/relationships/ctrlProp" Target="../ctrlProps/ctrlProp544.xml"/><Relationship Id="rId270" Type="http://schemas.openxmlformats.org/officeDocument/2006/relationships/ctrlProp" Target="../ctrlProps/ctrlProp695.xml"/><Relationship Id="rId326" Type="http://schemas.openxmlformats.org/officeDocument/2006/relationships/ctrlProp" Target="../ctrlProps/ctrlProp751.xml"/><Relationship Id="rId65" Type="http://schemas.openxmlformats.org/officeDocument/2006/relationships/ctrlProp" Target="../ctrlProps/ctrlProp490.xml"/><Relationship Id="rId130" Type="http://schemas.openxmlformats.org/officeDocument/2006/relationships/ctrlProp" Target="../ctrlProps/ctrlProp555.xml"/><Relationship Id="rId368" Type="http://schemas.openxmlformats.org/officeDocument/2006/relationships/ctrlProp" Target="../ctrlProps/ctrlProp793.xml"/><Relationship Id="rId172" Type="http://schemas.openxmlformats.org/officeDocument/2006/relationships/ctrlProp" Target="../ctrlProps/ctrlProp597.xml"/><Relationship Id="rId228" Type="http://schemas.openxmlformats.org/officeDocument/2006/relationships/ctrlProp" Target="../ctrlProps/ctrlProp653.xml"/><Relationship Id="rId281" Type="http://schemas.openxmlformats.org/officeDocument/2006/relationships/ctrlProp" Target="../ctrlProps/ctrlProp706.xml"/><Relationship Id="rId337" Type="http://schemas.openxmlformats.org/officeDocument/2006/relationships/ctrlProp" Target="../ctrlProps/ctrlProp762.xml"/><Relationship Id="rId34" Type="http://schemas.openxmlformats.org/officeDocument/2006/relationships/ctrlProp" Target="../ctrlProps/ctrlProp459.xml"/><Relationship Id="rId76" Type="http://schemas.openxmlformats.org/officeDocument/2006/relationships/ctrlProp" Target="../ctrlProps/ctrlProp501.xml"/><Relationship Id="rId141" Type="http://schemas.openxmlformats.org/officeDocument/2006/relationships/ctrlProp" Target="../ctrlProps/ctrlProp566.xml"/><Relationship Id="rId379" Type="http://schemas.openxmlformats.org/officeDocument/2006/relationships/ctrlProp" Target="../ctrlProps/ctrlProp804.xml"/><Relationship Id="rId7" Type="http://schemas.openxmlformats.org/officeDocument/2006/relationships/ctrlProp" Target="../ctrlProps/ctrlProp432.xml"/><Relationship Id="rId183" Type="http://schemas.openxmlformats.org/officeDocument/2006/relationships/ctrlProp" Target="../ctrlProps/ctrlProp608.xml"/><Relationship Id="rId239" Type="http://schemas.openxmlformats.org/officeDocument/2006/relationships/ctrlProp" Target="../ctrlProps/ctrlProp664.xml"/><Relationship Id="rId390" Type="http://schemas.openxmlformats.org/officeDocument/2006/relationships/ctrlProp" Target="../ctrlProps/ctrlProp815.xml"/><Relationship Id="rId404" Type="http://schemas.openxmlformats.org/officeDocument/2006/relationships/ctrlProp" Target="../ctrlProps/ctrlProp829.xml"/><Relationship Id="rId250" Type="http://schemas.openxmlformats.org/officeDocument/2006/relationships/ctrlProp" Target="../ctrlProps/ctrlProp675.xml"/><Relationship Id="rId292" Type="http://schemas.openxmlformats.org/officeDocument/2006/relationships/ctrlProp" Target="../ctrlProps/ctrlProp717.xml"/><Relationship Id="rId306" Type="http://schemas.openxmlformats.org/officeDocument/2006/relationships/ctrlProp" Target="../ctrlProps/ctrlProp731.xml"/><Relationship Id="rId45" Type="http://schemas.openxmlformats.org/officeDocument/2006/relationships/ctrlProp" Target="../ctrlProps/ctrlProp470.xml"/><Relationship Id="rId87" Type="http://schemas.openxmlformats.org/officeDocument/2006/relationships/ctrlProp" Target="../ctrlProps/ctrlProp512.xml"/><Relationship Id="rId110" Type="http://schemas.openxmlformats.org/officeDocument/2006/relationships/ctrlProp" Target="../ctrlProps/ctrlProp535.xml"/><Relationship Id="rId348" Type="http://schemas.openxmlformats.org/officeDocument/2006/relationships/ctrlProp" Target="../ctrlProps/ctrlProp773.xml"/><Relationship Id="rId152" Type="http://schemas.openxmlformats.org/officeDocument/2006/relationships/ctrlProp" Target="../ctrlProps/ctrlProp577.xml"/><Relationship Id="rId194" Type="http://schemas.openxmlformats.org/officeDocument/2006/relationships/ctrlProp" Target="../ctrlProps/ctrlProp619.xml"/><Relationship Id="rId208" Type="http://schemas.openxmlformats.org/officeDocument/2006/relationships/ctrlProp" Target="../ctrlProps/ctrlProp633.xml"/><Relationship Id="rId415" Type="http://schemas.openxmlformats.org/officeDocument/2006/relationships/ctrlProp" Target="../ctrlProps/ctrlProp840.xml"/><Relationship Id="rId261" Type="http://schemas.openxmlformats.org/officeDocument/2006/relationships/ctrlProp" Target="../ctrlProps/ctrlProp686.xml"/><Relationship Id="rId14" Type="http://schemas.openxmlformats.org/officeDocument/2006/relationships/ctrlProp" Target="../ctrlProps/ctrlProp439.xml"/><Relationship Id="rId56" Type="http://schemas.openxmlformats.org/officeDocument/2006/relationships/ctrlProp" Target="../ctrlProps/ctrlProp481.xml"/><Relationship Id="rId317" Type="http://schemas.openxmlformats.org/officeDocument/2006/relationships/ctrlProp" Target="../ctrlProps/ctrlProp742.xml"/><Relationship Id="rId359" Type="http://schemas.openxmlformats.org/officeDocument/2006/relationships/ctrlProp" Target="../ctrlProps/ctrlProp784.xml"/><Relationship Id="rId98" Type="http://schemas.openxmlformats.org/officeDocument/2006/relationships/ctrlProp" Target="../ctrlProps/ctrlProp523.xml"/><Relationship Id="rId121" Type="http://schemas.openxmlformats.org/officeDocument/2006/relationships/ctrlProp" Target="../ctrlProps/ctrlProp546.xml"/><Relationship Id="rId163" Type="http://schemas.openxmlformats.org/officeDocument/2006/relationships/ctrlProp" Target="../ctrlProps/ctrlProp588.xml"/><Relationship Id="rId219" Type="http://schemas.openxmlformats.org/officeDocument/2006/relationships/ctrlProp" Target="../ctrlProps/ctrlProp644.xml"/><Relationship Id="rId370" Type="http://schemas.openxmlformats.org/officeDocument/2006/relationships/ctrlProp" Target="../ctrlProps/ctrlProp795.xml"/><Relationship Id="rId426" Type="http://schemas.openxmlformats.org/officeDocument/2006/relationships/ctrlProp" Target="../ctrlProps/ctrlProp851.xml"/><Relationship Id="rId230" Type="http://schemas.openxmlformats.org/officeDocument/2006/relationships/ctrlProp" Target="../ctrlProps/ctrlProp655.xml"/><Relationship Id="rId25" Type="http://schemas.openxmlformats.org/officeDocument/2006/relationships/ctrlProp" Target="../ctrlProps/ctrlProp450.xml"/><Relationship Id="rId67" Type="http://schemas.openxmlformats.org/officeDocument/2006/relationships/ctrlProp" Target="../ctrlProps/ctrlProp492.xml"/><Relationship Id="rId272" Type="http://schemas.openxmlformats.org/officeDocument/2006/relationships/ctrlProp" Target="../ctrlProps/ctrlProp697.xml"/><Relationship Id="rId328" Type="http://schemas.openxmlformats.org/officeDocument/2006/relationships/ctrlProp" Target="../ctrlProps/ctrlProp753.xml"/><Relationship Id="rId132" Type="http://schemas.openxmlformats.org/officeDocument/2006/relationships/ctrlProp" Target="../ctrlProps/ctrlProp557.xml"/><Relationship Id="rId174" Type="http://schemas.openxmlformats.org/officeDocument/2006/relationships/ctrlProp" Target="../ctrlProps/ctrlProp599.xml"/><Relationship Id="rId381" Type="http://schemas.openxmlformats.org/officeDocument/2006/relationships/ctrlProp" Target="../ctrlProps/ctrlProp806.xml"/><Relationship Id="rId241" Type="http://schemas.openxmlformats.org/officeDocument/2006/relationships/ctrlProp" Target="../ctrlProps/ctrlProp666.xml"/><Relationship Id="rId36" Type="http://schemas.openxmlformats.org/officeDocument/2006/relationships/ctrlProp" Target="../ctrlProps/ctrlProp461.xml"/><Relationship Id="rId283" Type="http://schemas.openxmlformats.org/officeDocument/2006/relationships/ctrlProp" Target="../ctrlProps/ctrlProp708.xml"/><Relationship Id="rId339" Type="http://schemas.openxmlformats.org/officeDocument/2006/relationships/ctrlProp" Target="../ctrlProps/ctrlProp764.xml"/><Relationship Id="rId78" Type="http://schemas.openxmlformats.org/officeDocument/2006/relationships/ctrlProp" Target="../ctrlProps/ctrlProp503.xml"/><Relationship Id="rId101" Type="http://schemas.openxmlformats.org/officeDocument/2006/relationships/ctrlProp" Target="../ctrlProps/ctrlProp526.xml"/><Relationship Id="rId143" Type="http://schemas.openxmlformats.org/officeDocument/2006/relationships/ctrlProp" Target="../ctrlProps/ctrlProp568.xml"/><Relationship Id="rId185" Type="http://schemas.openxmlformats.org/officeDocument/2006/relationships/ctrlProp" Target="../ctrlProps/ctrlProp610.xml"/><Relationship Id="rId350" Type="http://schemas.openxmlformats.org/officeDocument/2006/relationships/ctrlProp" Target="../ctrlProps/ctrlProp775.xml"/><Relationship Id="rId406" Type="http://schemas.openxmlformats.org/officeDocument/2006/relationships/ctrlProp" Target="../ctrlProps/ctrlProp831.xml"/><Relationship Id="rId9" Type="http://schemas.openxmlformats.org/officeDocument/2006/relationships/ctrlProp" Target="../ctrlProps/ctrlProp434.xml"/><Relationship Id="rId210" Type="http://schemas.openxmlformats.org/officeDocument/2006/relationships/ctrlProp" Target="../ctrlProps/ctrlProp635.xml"/><Relationship Id="rId392" Type="http://schemas.openxmlformats.org/officeDocument/2006/relationships/ctrlProp" Target="../ctrlProps/ctrlProp817.xml"/><Relationship Id="rId252" Type="http://schemas.openxmlformats.org/officeDocument/2006/relationships/ctrlProp" Target="../ctrlProps/ctrlProp677.xml"/><Relationship Id="rId294" Type="http://schemas.openxmlformats.org/officeDocument/2006/relationships/ctrlProp" Target="../ctrlProps/ctrlProp719.xml"/><Relationship Id="rId308" Type="http://schemas.openxmlformats.org/officeDocument/2006/relationships/ctrlProp" Target="../ctrlProps/ctrlProp733.xml"/><Relationship Id="rId47" Type="http://schemas.openxmlformats.org/officeDocument/2006/relationships/ctrlProp" Target="../ctrlProps/ctrlProp472.xml"/><Relationship Id="rId89" Type="http://schemas.openxmlformats.org/officeDocument/2006/relationships/ctrlProp" Target="../ctrlProps/ctrlProp514.xml"/><Relationship Id="rId112" Type="http://schemas.openxmlformats.org/officeDocument/2006/relationships/ctrlProp" Target="../ctrlProps/ctrlProp537.xml"/><Relationship Id="rId154" Type="http://schemas.openxmlformats.org/officeDocument/2006/relationships/ctrlProp" Target="../ctrlProps/ctrlProp579.xml"/><Relationship Id="rId361" Type="http://schemas.openxmlformats.org/officeDocument/2006/relationships/ctrlProp" Target="../ctrlProps/ctrlProp786.xml"/><Relationship Id="rId196" Type="http://schemas.openxmlformats.org/officeDocument/2006/relationships/ctrlProp" Target="../ctrlProps/ctrlProp621.xml"/><Relationship Id="rId417" Type="http://schemas.openxmlformats.org/officeDocument/2006/relationships/ctrlProp" Target="../ctrlProps/ctrlProp842.xml"/><Relationship Id="rId16" Type="http://schemas.openxmlformats.org/officeDocument/2006/relationships/ctrlProp" Target="../ctrlProps/ctrlProp441.xml"/><Relationship Id="rId221" Type="http://schemas.openxmlformats.org/officeDocument/2006/relationships/ctrlProp" Target="../ctrlProps/ctrlProp646.xml"/><Relationship Id="rId263" Type="http://schemas.openxmlformats.org/officeDocument/2006/relationships/ctrlProp" Target="../ctrlProps/ctrlProp688.xml"/><Relationship Id="rId319" Type="http://schemas.openxmlformats.org/officeDocument/2006/relationships/ctrlProp" Target="../ctrlProps/ctrlProp744.xml"/><Relationship Id="rId58" Type="http://schemas.openxmlformats.org/officeDocument/2006/relationships/ctrlProp" Target="../ctrlProps/ctrlProp483.xml"/><Relationship Id="rId123" Type="http://schemas.openxmlformats.org/officeDocument/2006/relationships/ctrlProp" Target="../ctrlProps/ctrlProp548.xml"/><Relationship Id="rId330" Type="http://schemas.openxmlformats.org/officeDocument/2006/relationships/ctrlProp" Target="../ctrlProps/ctrlProp755.xml"/><Relationship Id="rId165" Type="http://schemas.openxmlformats.org/officeDocument/2006/relationships/ctrlProp" Target="../ctrlProps/ctrlProp590.xml"/><Relationship Id="rId372" Type="http://schemas.openxmlformats.org/officeDocument/2006/relationships/ctrlProp" Target="../ctrlProps/ctrlProp797.xml"/><Relationship Id="rId428" Type="http://schemas.openxmlformats.org/officeDocument/2006/relationships/ctrlProp" Target="../ctrlProps/ctrlProp853.xml"/><Relationship Id="rId232" Type="http://schemas.openxmlformats.org/officeDocument/2006/relationships/ctrlProp" Target="../ctrlProps/ctrlProp657.xml"/><Relationship Id="rId274" Type="http://schemas.openxmlformats.org/officeDocument/2006/relationships/ctrlProp" Target="../ctrlProps/ctrlProp699.xml"/><Relationship Id="rId27" Type="http://schemas.openxmlformats.org/officeDocument/2006/relationships/ctrlProp" Target="../ctrlProps/ctrlProp452.xml"/><Relationship Id="rId69" Type="http://schemas.openxmlformats.org/officeDocument/2006/relationships/ctrlProp" Target="../ctrlProps/ctrlProp494.xml"/><Relationship Id="rId134" Type="http://schemas.openxmlformats.org/officeDocument/2006/relationships/ctrlProp" Target="../ctrlProps/ctrlProp559.xml"/><Relationship Id="rId80" Type="http://schemas.openxmlformats.org/officeDocument/2006/relationships/ctrlProp" Target="../ctrlProps/ctrlProp505.xml"/><Relationship Id="rId176" Type="http://schemas.openxmlformats.org/officeDocument/2006/relationships/ctrlProp" Target="../ctrlProps/ctrlProp601.xml"/><Relationship Id="rId341" Type="http://schemas.openxmlformats.org/officeDocument/2006/relationships/ctrlProp" Target="../ctrlProps/ctrlProp766.xml"/><Relationship Id="rId383" Type="http://schemas.openxmlformats.org/officeDocument/2006/relationships/ctrlProp" Target="../ctrlProps/ctrlProp808.xml"/><Relationship Id="rId201" Type="http://schemas.openxmlformats.org/officeDocument/2006/relationships/ctrlProp" Target="../ctrlProps/ctrlProp626.xml"/><Relationship Id="rId243" Type="http://schemas.openxmlformats.org/officeDocument/2006/relationships/ctrlProp" Target="../ctrlProps/ctrlProp668.xml"/><Relationship Id="rId285" Type="http://schemas.openxmlformats.org/officeDocument/2006/relationships/ctrlProp" Target="../ctrlProps/ctrlProp710.xml"/><Relationship Id="rId38" Type="http://schemas.openxmlformats.org/officeDocument/2006/relationships/ctrlProp" Target="../ctrlProps/ctrlProp463.xml"/><Relationship Id="rId103" Type="http://schemas.openxmlformats.org/officeDocument/2006/relationships/ctrlProp" Target="../ctrlProps/ctrlProp528.xml"/><Relationship Id="rId310" Type="http://schemas.openxmlformats.org/officeDocument/2006/relationships/ctrlProp" Target="../ctrlProps/ctrlProp735.xml"/><Relationship Id="rId91" Type="http://schemas.openxmlformats.org/officeDocument/2006/relationships/ctrlProp" Target="../ctrlProps/ctrlProp516.xml"/><Relationship Id="rId145" Type="http://schemas.openxmlformats.org/officeDocument/2006/relationships/ctrlProp" Target="../ctrlProps/ctrlProp570.xml"/><Relationship Id="rId187" Type="http://schemas.openxmlformats.org/officeDocument/2006/relationships/ctrlProp" Target="../ctrlProps/ctrlProp612.xml"/><Relationship Id="rId352" Type="http://schemas.openxmlformats.org/officeDocument/2006/relationships/ctrlProp" Target="../ctrlProps/ctrlProp777.xml"/><Relationship Id="rId394" Type="http://schemas.openxmlformats.org/officeDocument/2006/relationships/ctrlProp" Target="../ctrlProps/ctrlProp819.xml"/><Relationship Id="rId408" Type="http://schemas.openxmlformats.org/officeDocument/2006/relationships/ctrlProp" Target="../ctrlProps/ctrlProp833.xml"/><Relationship Id="rId1" Type="http://schemas.openxmlformats.org/officeDocument/2006/relationships/printerSettings" Target="../printerSettings/printerSettings4.bin"/><Relationship Id="rId212" Type="http://schemas.openxmlformats.org/officeDocument/2006/relationships/ctrlProp" Target="../ctrlProps/ctrlProp637.xml"/><Relationship Id="rId233" Type="http://schemas.openxmlformats.org/officeDocument/2006/relationships/ctrlProp" Target="../ctrlProps/ctrlProp658.xml"/><Relationship Id="rId254" Type="http://schemas.openxmlformats.org/officeDocument/2006/relationships/ctrlProp" Target="../ctrlProps/ctrlProp679.xml"/><Relationship Id="rId28" Type="http://schemas.openxmlformats.org/officeDocument/2006/relationships/ctrlProp" Target="../ctrlProps/ctrlProp453.xml"/><Relationship Id="rId49" Type="http://schemas.openxmlformats.org/officeDocument/2006/relationships/ctrlProp" Target="../ctrlProps/ctrlProp474.xml"/><Relationship Id="rId114" Type="http://schemas.openxmlformats.org/officeDocument/2006/relationships/ctrlProp" Target="../ctrlProps/ctrlProp539.xml"/><Relationship Id="rId275" Type="http://schemas.openxmlformats.org/officeDocument/2006/relationships/ctrlProp" Target="../ctrlProps/ctrlProp700.xml"/><Relationship Id="rId296" Type="http://schemas.openxmlformats.org/officeDocument/2006/relationships/ctrlProp" Target="../ctrlProps/ctrlProp721.xml"/><Relationship Id="rId300" Type="http://schemas.openxmlformats.org/officeDocument/2006/relationships/ctrlProp" Target="../ctrlProps/ctrlProp725.xml"/><Relationship Id="rId60" Type="http://schemas.openxmlformats.org/officeDocument/2006/relationships/ctrlProp" Target="../ctrlProps/ctrlProp485.xml"/><Relationship Id="rId81" Type="http://schemas.openxmlformats.org/officeDocument/2006/relationships/ctrlProp" Target="../ctrlProps/ctrlProp506.xml"/><Relationship Id="rId135" Type="http://schemas.openxmlformats.org/officeDocument/2006/relationships/ctrlProp" Target="../ctrlProps/ctrlProp560.xml"/><Relationship Id="rId156" Type="http://schemas.openxmlformats.org/officeDocument/2006/relationships/ctrlProp" Target="../ctrlProps/ctrlProp581.xml"/><Relationship Id="rId177" Type="http://schemas.openxmlformats.org/officeDocument/2006/relationships/ctrlProp" Target="../ctrlProps/ctrlProp602.xml"/><Relationship Id="rId198" Type="http://schemas.openxmlformats.org/officeDocument/2006/relationships/ctrlProp" Target="../ctrlProps/ctrlProp623.xml"/><Relationship Id="rId321" Type="http://schemas.openxmlformats.org/officeDocument/2006/relationships/ctrlProp" Target="../ctrlProps/ctrlProp746.xml"/><Relationship Id="rId342" Type="http://schemas.openxmlformats.org/officeDocument/2006/relationships/ctrlProp" Target="../ctrlProps/ctrlProp767.xml"/><Relationship Id="rId363" Type="http://schemas.openxmlformats.org/officeDocument/2006/relationships/ctrlProp" Target="../ctrlProps/ctrlProp788.xml"/><Relationship Id="rId384" Type="http://schemas.openxmlformats.org/officeDocument/2006/relationships/ctrlProp" Target="../ctrlProps/ctrlProp809.xml"/><Relationship Id="rId419" Type="http://schemas.openxmlformats.org/officeDocument/2006/relationships/ctrlProp" Target="../ctrlProps/ctrlProp844.xml"/><Relationship Id="rId202" Type="http://schemas.openxmlformats.org/officeDocument/2006/relationships/ctrlProp" Target="../ctrlProps/ctrlProp627.xml"/><Relationship Id="rId223" Type="http://schemas.openxmlformats.org/officeDocument/2006/relationships/ctrlProp" Target="../ctrlProps/ctrlProp648.xml"/><Relationship Id="rId244" Type="http://schemas.openxmlformats.org/officeDocument/2006/relationships/ctrlProp" Target="../ctrlProps/ctrlProp669.xml"/><Relationship Id="rId430" Type="http://schemas.openxmlformats.org/officeDocument/2006/relationships/ctrlProp" Target="../ctrlProps/ctrlProp855.xml"/><Relationship Id="rId18" Type="http://schemas.openxmlformats.org/officeDocument/2006/relationships/ctrlProp" Target="../ctrlProps/ctrlProp443.xml"/><Relationship Id="rId39" Type="http://schemas.openxmlformats.org/officeDocument/2006/relationships/ctrlProp" Target="../ctrlProps/ctrlProp464.xml"/><Relationship Id="rId265" Type="http://schemas.openxmlformats.org/officeDocument/2006/relationships/ctrlProp" Target="../ctrlProps/ctrlProp690.xml"/><Relationship Id="rId286" Type="http://schemas.openxmlformats.org/officeDocument/2006/relationships/ctrlProp" Target="../ctrlProps/ctrlProp711.xml"/><Relationship Id="rId50" Type="http://schemas.openxmlformats.org/officeDocument/2006/relationships/ctrlProp" Target="../ctrlProps/ctrlProp475.xml"/><Relationship Id="rId104" Type="http://schemas.openxmlformats.org/officeDocument/2006/relationships/ctrlProp" Target="../ctrlProps/ctrlProp529.xml"/><Relationship Id="rId125" Type="http://schemas.openxmlformats.org/officeDocument/2006/relationships/ctrlProp" Target="../ctrlProps/ctrlProp550.xml"/><Relationship Id="rId146" Type="http://schemas.openxmlformats.org/officeDocument/2006/relationships/ctrlProp" Target="../ctrlProps/ctrlProp571.xml"/><Relationship Id="rId167" Type="http://schemas.openxmlformats.org/officeDocument/2006/relationships/ctrlProp" Target="../ctrlProps/ctrlProp592.xml"/><Relationship Id="rId188" Type="http://schemas.openxmlformats.org/officeDocument/2006/relationships/ctrlProp" Target="../ctrlProps/ctrlProp613.xml"/><Relationship Id="rId311" Type="http://schemas.openxmlformats.org/officeDocument/2006/relationships/ctrlProp" Target="../ctrlProps/ctrlProp736.xml"/><Relationship Id="rId332" Type="http://schemas.openxmlformats.org/officeDocument/2006/relationships/ctrlProp" Target="../ctrlProps/ctrlProp757.xml"/><Relationship Id="rId353" Type="http://schemas.openxmlformats.org/officeDocument/2006/relationships/ctrlProp" Target="../ctrlProps/ctrlProp778.xml"/><Relationship Id="rId374" Type="http://schemas.openxmlformats.org/officeDocument/2006/relationships/ctrlProp" Target="../ctrlProps/ctrlProp799.xml"/><Relationship Id="rId395" Type="http://schemas.openxmlformats.org/officeDocument/2006/relationships/ctrlProp" Target="../ctrlProps/ctrlProp820.xml"/><Relationship Id="rId409" Type="http://schemas.openxmlformats.org/officeDocument/2006/relationships/ctrlProp" Target="../ctrlProps/ctrlProp834.xml"/><Relationship Id="rId71" Type="http://schemas.openxmlformats.org/officeDocument/2006/relationships/ctrlProp" Target="../ctrlProps/ctrlProp496.xml"/><Relationship Id="rId92" Type="http://schemas.openxmlformats.org/officeDocument/2006/relationships/ctrlProp" Target="../ctrlProps/ctrlProp517.xml"/><Relationship Id="rId213" Type="http://schemas.openxmlformats.org/officeDocument/2006/relationships/ctrlProp" Target="../ctrlProps/ctrlProp638.xml"/><Relationship Id="rId234" Type="http://schemas.openxmlformats.org/officeDocument/2006/relationships/ctrlProp" Target="../ctrlProps/ctrlProp659.xml"/><Relationship Id="rId420" Type="http://schemas.openxmlformats.org/officeDocument/2006/relationships/ctrlProp" Target="../ctrlProps/ctrlProp845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454.xml"/><Relationship Id="rId255" Type="http://schemas.openxmlformats.org/officeDocument/2006/relationships/ctrlProp" Target="../ctrlProps/ctrlProp680.xml"/><Relationship Id="rId276" Type="http://schemas.openxmlformats.org/officeDocument/2006/relationships/ctrlProp" Target="../ctrlProps/ctrlProp701.xml"/><Relationship Id="rId297" Type="http://schemas.openxmlformats.org/officeDocument/2006/relationships/ctrlProp" Target="../ctrlProps/ctrlProp722.xml"/><Relationship Id="rId40" Type="http://schemas.openxmlformats.org/officeDocument/2006/relationships/ctrlProp" Target="../ctrlProps/ctrlProp465.xml"/><Relationship Id="rId115" Type="http://schemas.openxmlformats.org/officeDocument/2006/relationships/ctrlProp" Target="../ctrlProps/ctrlProp540.xml"/><Relationship Id="rId136" Type="http://schemas.openxmlformats.org/officeDocument/2006/relationships/ctrlProp" Target="../ctrlProps/ctrlProp561.xml"/><Relationship Id="rId157" Type="http://schemas.openxmlformats.org/officeDocument/2006/relationships/ctrlProp" Target="../ctrlProps/ctrlProp582.xml"/><Relationship Id="rId178" Type="http://schemas.openxmlformats.org/officeDocument/2006/relationships/ctrlProp" Target="../ctrlProps/ctrlProp603.xml"/><Relationship Id="rId301" Type="http://schemas.openxmlformats.org/officeDocument/2006/relationships/ctrlProp" Target="../ctrlProps/ctrlProp726.xml"/><Relationship Id="rId322" Type="http://schemas.openxmlformats.org/officeDocument/2006/relationships/ctrlProp" Target="../ctrlProps/ctrlProp747.xml"/><Relationship Id="rId343" Type="http://schemas.openxmlformats.org/officeDocument/2006/relationships/ctrlProp" Target="../ctrlProps/ctrlProp768.xml"/><Relationship Id="rId364" Type="http://schemas.openxmlformats.org/officeDocument/2006/relationships/ctrlProp" Target="../ctrlProps/ctrlProp789.xml"/><Relationship Id="rId61" Type="http://schemas.openxmlformats.org/officeDocument/2006/relationships/ctrlProp" Target="../ctrlProps/ctrlProp486.xml"/><Relationship Id="rId82" Type="http://schemas.openxmlformats.org/officeDocument/2006/relationships/ctrlProp" Target="../ctrlProps/ctrlProp507.xml"/><Relationship Id="rId199" Type="http://schemas.openxmlformats.org/officeDocument/2006/relationships/ctrlProp" Target="../ctrlProps/ctrlProp624.xml"/><Relationship Id="rId203" Type="http://schemas.openxmlformats.org/officeDocument/2006/relationships/ctrlProp" Target="../ctrlProps/ctrlProp628.xml"/><Relationship Id="rId385" Type="http://schemas.openxmlformats.org/officeDocument/2006/relationships/ctrlProp" Target="../ctrlProps/ctrlProp810.xml"/><Relationship Id="rId19" Type="http://schemas.openxmlformats.org/officeDocument/2006/relationships/ctrlProp" Target="../ctrlProps/ctrlProp444.xml"/><Relationship Id="rId224" Type="http://schemas.openxmlformats.org/officeDocument/2006/relationships/ctrlProp" Target="../ctrlProps/ctrlProp649.xml"/><Relationship Id="rId245" Type="http://schemas.openxmlformats.org/officeDocument/2006/relationships/ctrlProp" Target="../ctrlProps/ctrlProp670.xml"/><Relationship Id="rId266" Type="http://schemas.openxmlformats.org/officeDocument/2006/relationships/ctrlProp" Target="../ctrlProps/ctrlProp691.xml"/><Relationship Id="rId287" Type="http://schemas.openxmlformats.org/officeDocument/2006/relationships/ctrlProp" Target="../ctrlProps/ctrlProp712.xml"/><Relationship Id="rId410" Type="http://schemas.openxmlformats.org/officeDocument/2006/relationships/ctrlProp" Target="../ctrlProps/ctrlProp835.xml"/><Relationship Id="rId431" Type="http://schemas.openxmlformats.org/officeDocument/2006/relationships/ctrlProp" Target="../ctrlProps/ctrlProp856.xml"/><Relationship Id="rId30" Type="http://schemas.openxmlformats.org/officeDocument/2006/relationships/ctrlProp" Target="../ctrlProps/ctrlProp455.xml"/><Relationship Id="rId105" Type="http://schemas.openxmlformats.org/officeDocument/2006/relationships/ctrlProp" Target="../ctrlProps/ctrlProp530.xml"/><Relationship Id="rId126" Type="http://schemas.openxmlformats.org/officeDocument/2006/relationships/ctrlProp" Target="../ctrlProps/ctrlProp551.xml"/><Relationship Id="rId147" Type="http://schemas.openxmlformats.org/officeDocument/2006/relationships/ctrlProp" Target="../ctrlProps/ctrlProp572.xml"/><Relationship Id="rId168" Type="http://schemas.openxmlformats.org/officeDocument/2006/relationships/ctrlProp" Target="../ctrlProps/ctrlProp593.xml"/><Relationship Id="rId312" Type="http://schemas.openxmlformats.org/officeDocument/2006/relationships/ctrlProp" Target="../ctrlProps/ctrlProp737.xml"/><Relationship Id="rId333" Type="http://schemas.openxmlformats.org/officeDocument/2006/relationships/ctrlProp" Target="../ctrlProps/ctrlProp758.xml"/><Relationship Id="rId354" Type="http://schemas.openxmlformats.org/officeDocument/2006/relationships/ctrlProp" Target="../ctrlProps/ctrlProp779.xml"/><Relationship Id="rId51" Type="http://schemas.openxmlformats.org/officeDocument/2006/relationships/ctrlProp" Target="../ctrlProps/ctrlProp476.xml"/><Relationship Id="rId72" Type="http://schemas.openxmlformats.org/officeDocument/2006/relationships/ctrlProp" Target="../ctrlProps/ctrlProp497.xml"/><Relationship Id="rId93" Type="http://schemas.openxmlformats.org/officeDocument/2006/relationships/ctrlProp" Target="../ctrlProps/ctrlProp518.xml"/><Relationship Id="rId189" Type="http://schemas.openxmlformats.org/officeDocument/2006/relationships/ctrlProp" Target="../ctrlProps/ctrlProp614.xml"/><Relationship Id="rId375" Type="http://schemas.openxmlformats.org/officeDocument/2006/relationships/ctrlProp" Target="../ctrlProps/ctrlProp800.xml"/><Relationship Id="rId396" Type="http://schemas.openxmlformats.org/officeDocument/2006/relationships/ctrlProp" Target="../ctrlProps/ctrlProp821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639.xml"/><Relationship Id="rId235" Type="http://schemas.openxmlformats.org/officeDocument/2006/relationships/ctrlProp" Target="../ctrlProps/ctrlProp660.xml"/><Relationship Id="rId256" Type="http://schemas.openxmlformats.org/officeDocument/2006/relationships/ctrlProp" Target="../ctrlProps/ctrlProp681.xml"/><Relationship Id="rId277" Type="http://schemas.openxmlformats.org/officeDocument/2006/relationships/ctrlProp" Target="../ctrlProps/ctrlProp702.xml"/><Relationship Id="rId298" Type="http://schemas.openxmlformats.org/officeDocument/2006/relationships/ctrlProp" Target="../ctrlProps/ctrlProp723.xml"/><Relationship Id="rId400" Type="http://schemas.openxmlformats.org/officeDocument/2006/relationships/ctrlProp" Target="../ctrlProps/ctrlProp825.xml"/><Relationship Id="rId421" Type="http://schemas.openxmlformats.org/officeDocument/2006/relationships/ctrlProp" Target="../ctrlProps/ctrlProp846.xml"/><Relationship Id="rId116" Type="http://schemas.openxmlformats.org/officeDocument/2006/relationships/ctrlProp" Target="../ctrlProps/ctrlProp541.xml"/><Relationship Id="rId137" Type="http://schemas.openxmlformats.org/officeDocument/2006/relationships/ctrlProp" Target="../ctrlProps/ctrlProp562.xml"/><Relationship Id="rId158" Type="http://schemas.openxmlformats.org/officeDocument/2006/relationships/ctrlProp" Target="../ctrlProps/ctrlProp583.xml"/><Relationship Id="rId302" Type="http://schemas.openxmlformats.org/officeDocument/2006/relationships/ctrlProp" Target="../ctrlProps/ctrlProp727.xml"/><Relationship Id="rId323" Type="http://schemas.openxmlformats.org/officeDocument/2006/relationships/ctrlProp" Target="../ctrlProps/ctrlProp748.xml"/><Relationship Id="rId344" Type="http://schemas.openxmlformats.org/officeDocument/2006/relationships/ctrlProp" Target="../ctrlProps/ctrlProp769.xml"/><Relationship Id="rId20" Type="http://schemas.openxmlformats.org/officeDocument/2006/relationships/ctrlProp" Target="../ctrlProps/ctrlProp445.xml"/><Relationship Id="rId41" Type="http://schemas.openxmlformats.org/officeDocument/2006/relationships/ctrlProp" Target="../ctrlProps/ctrlProp466.xml"/><Relationship Id="rId62" Type="http://schemas.openxmlformats.org/officeDocument/2006/relationships/ctrlProp" Target="../ctrlProps/ctrlProp487.xml"/><Relationship Id="rId83" Type="http://schemas.openxmlformats.org/officeDocument/2006/relationships/ctrlProp" Target="../ctrlProps/ctrlProp508.xml"/><Relationship Id="rId179" Type="http://schemas.openxmlformats.org/officeDocument/2006/relationships/ctrlProp" Target="../ctrlProps/ctrlProp604.xml"/><Relationship Id="rId365" Type="http://schemas.openxmlformats.org/officeDocument/2006/relationships/ctrlProp" Target="../ctrlProps/ctrlProp790.xml"/><Relationship Id="rId386" Type="http://schemas.openxmlformats.org/officeDocument/2006/relationships/ctrlProp" Target="../ctrlProps/ctrlProp811.xml"/><Relationship Id="rId190" Type="http://schemas.openxmlformats.org/officeDocument/2006/relationships/ctrlProp" Target="../ctrlProps/ctrlProp615.xml"/><Relationship Id="rId204" Type="http://schemas.openxmlformats.org/officeDocument/2006/relationships/ctrlProp" Target="../ctrlProps/ctrlProp629.xml"/><Relationship Id="rId225" Type="http://schemas.openxmlformats.org/officeDocument/2006/relationships/ctrlProp" Target="../ctrlProps/ctrlProp650.xml"/><Relationship Id="rId246" Type="http://schemas.openxmlformats.org/officeDocument/2006/relationships/ctrlProp" Target="../ctrlProps/ctrlProp671.xml"/><Relationship Id="rId267" Type="http://schemas.openxmlformats.org/officeDocument/2006/relationships/ctrlProp" Target="../ctrlProps/ctrlProp692.xml"/><Relationship Id="rId288" Type="http://schemas.openxmlformats.org/officeDocument/2006/relationships/ctrlProp" Target="../ctrlProps/ctrlProp713.xml"/><Relationship Id="rId411" Type="http://schemas.openxmlformats.org/officeDocument/2006/relationships/ctrlProp" Target="../ctrlProps/ctrlProp836.xml"/><Relationship Id="rId106" Type="http://schemas.openxmlformats.org/officeDocument/2006/relationships/ctrlProp" Target="../ctrlProps/ctrlProp531.xml"/><Relationship Id="rId127" Type="http://schemas.openxmlformats.org/officeDocument/2006/relationships/ctrlProp" Target="../ctrlProps/ctrlProp552.xml"/><Relationship Id="rId313" Type="http://schemas.openxmlformats.org/officeDocument/2006/relationships/ctrlProp" Target="../ctrlProps/ctrlProp738.xml"/><Relationship Id="rId10" Type="http://schemas.openxmlformats.org/officeDocument/2006/relationships/ctrlProp" Target="../ctrlProps/ctrlProp435.xml"/><Relationship Id="rId31" Type="http://schemas.openxmlformats.org/officeDocument/2006/relationships/ctrlProp" Target="../ctrlProps/ctrlProp456.xml"/><Relationship Id="rId52" Type="http://schemas.openxmlformats.org/officeDocument/2006/relationships/ctrlProp" Target="../ctrlProps/ctrlProp477.xml"/><Relationship Id="rId73" Type="http://schemas.openxmlformats.org/officeDocument/2006/relationships/ctrlProp" Target="../ctrlProps/ctrlProp498.xml"/><Relationship Id="rId94" Type="http://schemas.openxmlformats.org/officeDocument/2006/relationships/ctrlProp" Target="../ctrlProps/ctrlProp519.xml"/><Relationship Id="rId148" Type="http://schemas.openxmlformats.org/officeDocument/2006/relationships/ctrlProp" Target="../ctrlProps/ctrlProp573.xml"/><Relationship Id="rId169" Type="http://schemas.openxmlformats.org/officeDocument/2006/relationships/ctrlProp" Target="../ctrlProps/ctrlProp594.xml"/><Relationship Id="rId334" Type="http://schemas.openxmlformats.org/officeDocument/2006/relationships/ctrlProp" Target="../ctrlProps/ctrlProp759.xml"/><Relationship Id="rId355" Type="http://schemas.openxmlformats.org/officeDocument/2006/relationships/ctrlProp" Target="../ctrlProps/ctrlProp780.xml"/><Relationship Id="rId376" Type="http://schemas.openxmlformats.org/officeDocument/2006/relationships/ctrlProp" Target="../ctrlProps/ctrlProp801.xml"/><Relationship Id="rId397" Type="http://schemas.openxmlformats.org/officeDocument/2006/relationships/ctrlProp" Target="../ctrlProps/ctrlProp822.xml"/><Relationship Id="rId4" Type="http://schemas.openxmlformats.org/officeDocument/2006/relationships/ctrlProp" Target="../ctrlProps/ctrlProp429.xml"/><Relationship Id="rId180" Type="http://schemas.openxmlformats.org/officeDocument/2006/relationships/ctrlProp" Target="../ctrlProps/ctrlProp605.xml"/><Relationship Id="rId215" Type="http://schemas.openxmlformats.org/officeDocument/2006/relationships/ctrlProp" Target="../ctrlProps/ctrlProp640.xml"/><Relationship Id="rId236" Type="http://schemas.openxmlformats.org/officeDocument/2006/relationships/ctrlProp" Target="../ctrlProps/ctrlProp661.xml"/><Relationship Id="rId257" Type="http://schemas.openxmlformats.org/officeDocument/2006/relationships/ctrlProp" Target="../ctrlProps/ctrlProp682.xml"/><Relationship Id="rId278" Type="http://schemas.openxmlformats.org/officeDocument/2006/relationships/ctrlProp" Target="../ctrlProps/ctrlProp703.xml"/><Relationship Id="rId401" Type="http://schemas.openxmlformats.org/officeDocument/2006/relationships/ctrlProp" Target="../ctrlProps/ctrlProp826.xml"/><Relationship Id="rId422" Type="http://schemas.openxmlformats.org/officeDocument/2006/relationships/ctrlProp" Target="../ctrlProps/ctrlProp847.xml"/><Relationship Id="rId303" Type="http://schemas.openxmlformats.org/officeDocument/2006/relationships/ctrlProp" Target="../ctrlProps/ctrlProp728.xml"/><Relationship Id="rId42" Type="http://schemas.openxmlformats.org/officeDocument/2006/relationships/ctrlProp" Target="../ctrlProps/ctrlProp467.xml"/><Relationship Id="rId84" Type="http://schemas.openxmlformats.org/officeDocument/2006/relationships/ctrlProp" Target="../ctrlProps/ctrlProp509.xml"/><Relationship Id="rId138" Type="http://schemas.openxmlformats.org/officeDocument/2006/relationships/ctrlProp" Target="../ctrlProps/ctrlProp563.xml"/><Relationship Id="rId345" Type="http://schemas.openxmlformats.org/officeDocument/2006/relationships/ctrlProp" Target="../ctrlProps/ctrlProp770.xml"/><Relationship Id="rId387" Type="http://schemas.openxmlformats.org/officeDocument/2006/relationships/ctrlProp" Target="../ctrlProps/ctrlProp812.xml"/><Relationship Id="rId191" Type="http://schemas.openxmlformats.org/officeDocument/2006/relationships/ctrlProp" Target="../ctrlProps/ctrlProp616.xml"/><Relationship Id="rId205" Type="http://schemas.openxmlformats.org/officeDocument/2006/relationships/ctrlProp" Target="../ctrlProps/ctrlProp630.xml"/><Relationship Id="rId247" Type="http://schemas.openxmlformats.org/officeDocument/2006/relationships/ctrlProp" Target="../ctrlProps/ctrlProp672.xml"/><Relationship Id="rId412" Type="http://schemas.openxmlformats.org/officeDocument/2006/relationships/ctrlProp" Target="../ctrlProps/ctrlProp837.xml"/><Relationship Id="rId107" Type="http://schemas.openxmlformats.org/officeDocument/2006/relationships/ctrlProp" Target="../ctrlProps/ctrlProp532.xml"/><Relationship Id="rId289" Type="http://schemas.openxmlformats.org/officeDocument/2006/relationships/ctrlProp" Target="../ctrlProps/ctrlProp714.xml"/><Relationship Id="rId11" Type="http://schemas.openxmlformats.org/officeDocument/2006/relationships/ctrlProp" Target="../ctrlProps/ctrlProp436.xml"/><Relationship Id="rId53" Type="http://schemas.openxmlformats.org/officeDocument/2006/relationships/ctrlProp" Target="../ctrlProps/ctrlProp478.xml"/><Relationship Id="rId149" Type="http://schemas.openxmlformats.org/officeDocument/2006/relationships/ctrlProp" Target="../ctrlProps/ctrlProp574.xml"/><Relationship Id="rId314" Type="http://schemas.openxmlformats.org/officeDocument/2006/relationships/ctrlProp" Target="../ctrlProps/ctrlProp739.xml"/><Relationship Id="rId356" Type="http://schemas.openxmlformats.org/officeDocument/2006/relationships/ctrlProp" Target="../ctrlProps/ctrlProp781.xml"/><Relationship Id="rId398" Type="http://schemas.openxmlformats.org/officeDocument/2006/relationships/ctrlProp" Target="../ctrlProps/ctrlProp823.xml"/><Relationship Id="rId95" Type="http://schemas.openxmlformats.org/officeDocument/2006/relationships/ctrlProp" Target="../ctrlProps/ctrlProp520.xml"/><Relationship Id="rId160" Type="http://schemas.openxmlformats.org/officeDocument/2006/relationships/ctrlProp" Target="../ctrlProps/ctrlProp585.xml"/><Relationship Id="rId216" Type="http://schemas.openxmlformats.org/officeDocument/2006/relationships/ctrlProp" Target="../ctrlProps/ctrlProp641.xml"/><Relationship Id="rId423" Type="http://schemas.openxmlformats.org/officeDocument/2006/relationships/ctrlProp" Target="../ctrlProps/ctrlProp848.xml"/><Relationship Id="rId258" Type="http://schemas.openxmlformats.org/officeDocument/2006/relationships/ctrlProp" Target="../ctrlProps/ctrlProp683.xml"/><Relationship Id="rId22" Type="http://schemas.openxmlformats.org/officeDocument/2006/relationships/ctrlProp" Target="../ctrlProps/ctrlProp447.xml"/><Relationship Id="rId64" Type="http://schemas.openxmlformats.org/officeDocument/2006/relationships/ctrlProp" Target="../ctrlProps/ctrlProp489.xml"/><Relationship Id="rId118" Type="http://schemas.openxmlformats.org/officeDocument/2006/relationships/ctrlProp" Target="../ctrlProps/ctrlProp543.xml"/><Relationship Id="rId325" Type="http://schemas.openxmlformats.org/officeDocument/2006/relationships/ctrlProp" Target="../ctrlProps/ctrlProp750.xml"/><Relationship Id="rId367" Type="http://schemas.openxmlformats.org/officeDocument/2006/relationships/ctrlProp" Target="../ctrlProps/ctrlProp792.xml"/><Relationship Id="rId171" Type="http://schemas.openxmlformats.org/officeDocument/2006/relationships/ctrlProp" Target="../ctrlProps/ctrlProp596.xml"/><Relationship Id="rId227" Type="http://schemas.openxmlformats.org/officeDocument/2006/relationships/ctrlProp" Target="../ctrlProps/ctrlProp652.xml"/><Relationship Id="rId269" Type="http://schemas.openxmlformats.org/officeDocument/2006/relationships/ctrlProp" Target="../ctrlProps/ctrlProp694.xml"/><Relationship Id="rId33" Type="http://schemas.openxmlformats.org/officeDocument/2006/relationships/ctrlProp" Target="../ctrlProps/ctrlProp458.xml"/><Relationship Id="rId129" Type="http://schemas.openxmlformats.org/officeDocument/2006/relationships/ctrlProp" Target="../ctrlProps/ctrlProp554.xml"/><Relationship Id="rId280" Type="http://schemas.openxmlformats.org/officeDocument/2006/relationships/ctrlProp" Target="../ctrlProps/ctrlProp705.xml"/><Relationship Id="rId336" Type="http://schemas.openxmlformats.org/officeDocument/2006/relationships/ctrlProp" Target="../ctrlProps/ctrlProp761.xml"/><Relationship Id="rId75" Type="http://schemas.openxmlformats.org/officeDocument/2006/relationships/ctrlProp" Target="../ctrlProps/ctrlProp500.xml"/><Relationship Id="rId140" Type="http://schemas.openxmlformats.org/officeDocument/2006/relationships/ctrlProp" Target="../ctrlProps/ctrlProp565.xml"/><Relationship Id="rId182" Type="http://schemas.openxmlformats.org/officeDocument/2006/relationships/ctrlProp" Target="../ctrlProps/ctrlProp607.xml"/><Relationship Id="rId378" Type="http://schemas.openxmlformats.org/officeDocument/2006/relationships/ctrlProp" Target="../ctrlProps/ctrlProp803.xml"/><Relationship Id="rId403" Type="http://schemas.openxmlformats.org/officeDocument/2006/relationships/ctrlProp" Target="../ctrlProps/ctrlProp828.xml"/><Relationship Id="rId6" Type="http://schemas.openxmlformats.org/officeDocument/2006/relationships/ctrlProp" Target="../ctrlProps/ctrlProp431.xml"/><Relationship Id="rId238" Type="http://schemas.openxmlformats.org/officeDocument/2006/relationships/ctrlProp" Target="../ctrlProps/ctrlProp663.xml"/><Relationship Id="rId291" Type="http://schemas.openxmlformats.org/officeDocument/2006/relationships/ctrlProp" Target="../ctrlProps/ctrlProp716.xml"/><Relationship Id="rId305" Type="http://schemas.openxmlformats.org/officeDocument/2006/relationships/ctrlProp" Target="../ctrlProps/ctrlProp730.xml"/><Relationship Id="rId347" Type="http://schemas.openxmlformats.org/officeDocument/2006/relationships/ctrlProp" Target="../ctrlProps/ctrlProp772.xml"/><Relationship Id="rId44" Type="http://schemas.openxmlformats.org/officeDocument/2006/relationships/ctrlProp" Target="../ctrlProps/ctrlProp469.xml"/><Relationship Id="rId86" Type="http://schemas.openxmlformats.org/officeDocument/2006/relationships/ctrlProp" Target="../ctrlProps/ctrlProp511.xml"/><Relationship Id="rId151" Type="http://schemas.openxmlformats.org/officeDocument/2006/relationships/ctrlProp" Target="../ctrlProps/ctrlProp576.xml"/><Relationship Id="rId389" Type="http://schemas.openxmlformats.org/officeDocument/2006/relationships/ctrlProp" Target="../ctrlProps/ctrlProp814.xml"/><Relationship Id="rId193" Type="http://schemas.openxmlformats.org/officeDocument/2006/relationships/ctrlProp" Target="../ctrlProps/ctrlProp618.xml"/><Relationship Id="rId207" Type="http://schemas.openxmlformats.org/officeDocument/2006/relationships/ctrlProp" Target="../ctrlProps/ctrlProp632.xml"/><Relationship Id="rId249" Type="http://schemas.openxmlformats.org/officeDocument/2006/relationships/ctrlProp" Target="../ctrlProps/ctrlProp674.xml"/><Relationship Id="rId414" Type="http://schemas.openxmlformats.org/officeDocument/2006/relationships/ctrlProp" Target="../ctrlProps/ctrlProp839.xml"/><Relationship Id="rId13" Type="http://schemas.openxmlformats.org/officeDocument/2006/relationships/ctrlProp" Target="../ctrlProps/ctrlProp438.xml"/><Relationship Id="rId109" Type="http://schemas.openxmlformats.org/officeDocument/2006/relationships/ctrlProp" Target="../ctrlProps/ctrlProp534.xml"/><Relationship Id="rId260" Type="http://schemas.openxmlformats.org/officeDocument/2006/relationships/ctrlProp" Target="../ctrlProps/ctrlProp685.xml"/><Relationship Id="rId316" Type="http://schemas.openxmlformats.org/officeDocument/2006/relationships/ctrlProp" Target="../ctrlProps/ctrlProp741.xml"/><Relationship Id="rId55" Type="http://schemas.openxmlformats.org/officeDocument/2006/relationships/ctrlProp" Target="../ctrlProps/ctrlProp480.xml"/><Relationship Id="rId97" Type="http://schemas.openxmlformats.org/officeDocument/2006/relationships/ctrlProp" Target="../ctrlProps/ctrlProp522.xml"/><Relationship Id="rId120" Type="http://schemas.openxmlformats.org/officeDocument/2006/relationships/ctrlProp" Target="../ctrlProps/ctrlProp545.xml"/><Relationship Id="rId358" Type="http://schemas.openxmlformats.org/officeDocument/2006/relationships/ctrlProp" Target="../ctrlProps/ctrlProp783.xml"/><Relationship Id="rId162" Type="http://schemas.openxmlformats.org/officeDocument/2006/relationships/ctrlProp" Target="../ctrlProps/ctrlProp587.xml"/><Relationship Id="rId218" Type="http://schemas.openxmlformats.org/officeDocument/2006/relationships/ctrlProp" Target="../ctrlProps/ctrlProp643.xml"/><Relationship Id="rId425" Type="http://schemas.openxmlformats.org/officeDocument/2006/relationships/ctrlProp" Target="../ctrlProps/ctrlProp850.xml"/><Relationship Id="rId271" Type="http://schemas.openxmlformats.org/officeDocument/2006/relationships/ctrlProp" Target="../ctrlProps/ctrlProp696.xml"/><Relationship Id="rId24" Type="http://schemas.openxmlformats.org/officeDocument/2006/relationships/ctrlProp" Target="../ctrlProps/ctrlProp449.xml"/><Relationship Id="rId66" Type="http://schemas.openxmlformats.org/officeDocument/2006/relationships/ctrlProp" Target="../ctrlProps/ctrlProp491.xml"/><Relationship Id="rId131" Type="http://schemas.openxmlformats.org/officeDocument/2006/relationships/ctrlProp" Target="../ctrlProps/ctrlProp556.xml"/><Relationship Id="rId327" Type="http://schemas.openxmlformats.org/officeDocument/2006/relationships/ctrlProp" Target="../ctrlProps/ctrlProp752.xml"/><Relationship Id="rId369" Type="http://schemas.openxmlformats.org/officeDocument/2006/relationships/ctrlProp" Target="../ctrlProps/ctrlProp794.xml"/><Relationship Id="rId173" Type="http://schemas.openxmlformats.org/officeDocument/2006/relationships/ctrlProp" Target="../ctrlProps/ctrlProp598.xml"/><Relationship Id="rId229" Type="http://schemas.openxmlformats.org/officeDocument/2006/relationships/ctrlProp" Target="../ctrlProps/ctrlProp654.xml"/><Relationship Id="rId380" Type="http://schemas.openxmlformats.org/officeDocument/2006/relationships/ctrlProp" Target="../ctrlProps/ctrlProp805.xml"/><Relationship Id="rId240" Type="http://schemas.openxmlformats.org/officeDocument/2006/relationships/ctrlProp" Target="../ctrlProps/ctrlProp665.xml"/><Relationship Id="rId35" Type="http://schemas.openxmlformats.org/officeDocument/2006/relationships/ctrlProp" Target="../ctrlProps/ctrlProp460.xml"/><Relationship Id="rId77" Type="http://schemas.openxmlformats.org/officeDocument/2006/relationships/ctrlProp" Target="../ctrlProps/ctrlProp502.xml"/><Relationship Id="rId100" Type="http://schemas.openxmlformats.org/officeDocument/2006/relationships/ctrlProp" Target="../ctrlProps/ctrlProp525.xml"/><Relationship Id="rId282" Type="http://schemas.openxmlformats.org/officeDocument/2006/relationships/ctrlProp" Target="../ctrlProps/ctrlProp707.xml"/><Relationship Id="rId338" Type="http://schemas.openxmlformats.org/officeDocument/2006/relationships/ctrlProp" Target="../ctrlProps/ctrlProp763.xml"/><Relationship Id="rId8" Type="http://schemas.openxmlformats.org/officeDocument/2006/relationships/ctrlProp" Target="../ctrlProps/ctrlProp433.xml"/><Relationship Id="rId142" Type="http://schemas.openxmlformats.org/officeDocument/2006/relationships/ctrlProp" Target="../ctrlProps/ctrlProp567.xml"/><Relationship Id="rId184" Type="http://schemas.openxmlformats.org/officeDocument/2006/relationships/ctrlProp" Target="../ctrlProps/ctrlProp609.xml"/><Relationship Id="rId391" Type="http://schemas.openxmlformats.org/officeDocument/2006/relationships/ctrlProp" Target="../ctrlProps/ctrlProp816.xml"/><Relationship Id="rId405" Type="http://schemas.openxmlformats.org/officeDocument/2006/relationships/ctrlProp" Target="../ctrlProps/ctrlProp830.xml"/><Relationship Id="rId251" Type="http://schemas.openxmlformats.org/officeDocument/2006/relationships/ctrlProp" Target="../ctrlProps/ctrlProp676.xml"/><Relationship Id="rId46" Type="http://schemas.openxmlformats.org/officeDocument/2006/relationships/ctrlProp" Target="../ctrlProps/ctrlProp471.xml"/><Relationship Id="rId293" Type="http://schemas.openxmlformats.org/officeDocument/2006/relationships/ctrlProp" Target="../ctrlProps/ctrlProp718.xml"/><Relationship Id="rId307" Type="http://schemas.openxmlformats.org/officeDocument/2006/relationships/ctrlProp" Target="../ctrlProps/ctrlProp732.xml"/><Relationship Id="rId349" Type="http://schemas.openxmlformats.org/officeDocument/2006/relationships/ctrlProp" Target="../ctrlProps/ctrlProp774.xml"/><Relationship Id="rId88" Type="http://schemas.openxmlformats.org/officeDocument/2006/relationships/ctrlProp" Target="../ctrlProps/ctrlProp513.xml"/><Relationship Id="rId111" Type="http://schemas.openxmlformats.org/officeDocument/2006/relationships/ctrlProp" Target="../ctrlProps/ctrlProp536.xml"/><Relationship Id="rId153" Type="http://schemas.openxmlformats.org/officeDocument/2006/relationships/ctrlProp" Target="../ctrlProps/ctrlProp578.xml"/><Relationship Id="rId195" Type="http://schemas.openxmlformats.org/officeDocument/2006/relationships/ctrlProp" Target="../ctrlProps/ctrlProp620.xml"/><Relationship Id="rId209" Type="http://schemas.openxmlformats.org/officeDocument/2006/relationships/ctrlProp" Target="../ctrlProps/ctrlProp634.xml"/><Relationship Id="rId360" Type="http://schemas.openxmlformats.org/officeDocument/2006/relationships/ctrlProp" Target="../ctrlProps/ctrlProp785.xml"/><Relationship Id="rId416" Type="http://schemas.openxmlformats.org/officeDocument/2006/relationships/ctrlProp" Target="../ctrlProps/ctrlProp841.xml"/><Relationship Id="rId220" Type="http://schemas.openxmlformats.org/officeDocument/2006/relationships/ctrlProp" Target="../ctrlProps/ctrlProp645.xml"/><Relationship Id="rId15" Type="http://schemas.openxmlformats.org/officeDocument/2006/relationships/ctrlProp" Target="../ctrlProps/ctrlProp440.xml"/><Relationship Id="rId57" Type="http://schemas.openxmlformats.org/officeDocument/2006/relationships/ctrlProp" Target="../ctrlProps/ctrlProp482.xml"/><Relationship Id="rId262" Type="http://schemas.openxmlformats.org/officeDocument/2006/relationships/ctrlProp" Target="../ctrlProps/ctrlProp687.xml"/><Relationship Id="rId318" Type="http://schemas.openxmlformats.org/officeDocument/2006/relationships/ctrlProp" Target="../ctrlProps/ctrlProp743.xml"/><Relationship Id="rId99" Type="http://schemas.openxmlformats.org/officeDocument/2006/relationships/ctrlProp" Target="../ctrlProps/ctrlProp524.xml"/><Relationship Id="rId122" Type="http://schemas.openxmlformats.org/officeDocument/2006/relationships/ctrlProp" Target="../ctrlProps/ctrlProp547.xml"/><Relationship Id="rId164" Type="http://schemas.openxmlformats.org/officeDocument/2006/relationships/ctrlProp" Target="../ctrlProps/ctrlProp589.xml"/><Relationship Id="rId371" Type="http://schemas.openxmlformats.org/officeDocument/2006/relationships/ctrlProp" Target="../ctrlProps/ctrlProp796.xml"/><Relationship Id="rId427" Type="http://schemas.openxmlformats.org/officeDocument/2006/relationships/ctrlProp" Target="../ctrlProps/ctrlProp852.xml"/><Relationship Id="rId26" Type="http://schemas.openxmlformats.org/officeDocument/2006/relationships/ctrlProp" Target="../ctrlProps/ctrlProp451.xml"/><Relationship Id="rId231" Type="http://schemas.openxmlformats.org/officeDocument/2006/relationships/ctrlProp" Target="../ctrlProps/ctrlProp656.xml"/><Relationship Id="rId273" Type="http://schemas.openxmlformats.org/officeDocument/2006/relationships/ctrlProp" Target="../ctrlProps/ctrlProp698.xml"/><Relationship Id="rId329" Type="http://schemas.openxmlformats.org/officeDocument/2006/relationships/ctrlProp" Target="../ctrlProps/ctrlProp754.xml"/><Relationship Id="rId68" Type="http://schemas.openxmlformats.org/officeDocument/2006/relationships/ctrlProp" Target="../ctrlProps/ctrlProp493.xml"/><Relationship Id="rId133" Type="http://schemas.openxmlformats.org/officeDocument/2006/relationships/ctrlProp" Target="../ctrlProps/ctrlProp558.xml"/><Relationship Id="rId175" Type="http://schemas.openxmlformats.org/officeDocument/2006/relationships/ctrlProp" Target="../ctrlProps/ctrlProp600.xml"/><Relationship Id="rId340" Type="http://schemas.openxmlformats.org/officeDocument/2006/relationships/ctrlProp" Target="../ctrlProps/ctrlProp765.xml"/><Relationship Id="rId200" Type="http://schemas.openxmlformats.org/officeDocument/2006/relationships/ctrlProp" Target="../ctrlProps/ctrlProp625.xml"/><Relationship Id="rId382" Type="http://schemas.openxmlformats.org/officeDocument/2006/relationships/ctrlProp" Target="../ctrlProps/ctrlProp807.xml"/><Relationship Id="rId242" Type="http://schemas.openxmlformats.org/officeDocument/2006/relationships/ctrlProp" Target="../ctrlProps/ctrlProp667.xml"/><Relationship Id="rId284" Type="http://schemas.openxmlformats.org/officeDocument/2006/relationships/ctrlProp" Target="../ctrlProps/ctrlProp709.xml"/><Relationship Id="rId37" Type="http://schemas.openxmlformats.org/officeDocument/2006/relationships/ctrlProp" Target="../ctrlProps/ctrlProp462.xml"/><Relationship Id="rId79" Type="http://schemas.openxmlformats.org/officeDocument/2006/relationships/ctrlProp" Target="../ctrlProps/ctrlProp504.xml"/><Relationship Id="rId102" Type="http://schemas.openxmlformats.org/officeDocument/2006/relationships/ctrlProp" Target="../ctrlProps/ctrlProp527.xml"/><Relationship Id="rId144" Type="http://schemas.openxmlformats.org/officeDocument/2006/relationships/ctrlProp" Target="../ctrlProps/ctrlProp569.xml"/><Relationship Id="rId90" Type="http://schemas.openxmlformats.org/officeDocument/2006/relationships/ctrlProp" Target="../ctrlProps/ctrlProp515.xml"/><Relationship Id="rId186" Type="http://schemas.openxmlformats.org/officeDocument/2006/relationships/ctrlProp" Target="../ctrlProps/ctrlProp611.xml"/><Relationship Id="rId351" Type="http://schemas.openxmlformats.org/officeDocument/2006/relationships/ctrlProp" Target="../ctrlProps/ctrlProp776.xml"/><Relationship Id="rId393" Type="http://schemas.openxmlformats.org/officeDocument/2006/relationships/ctrlProp" Target="../ctrlProps/ctrlProp818.xml"/><Relationship Id="rId407" Type="http://schemas.openxmlformats.org/officeDocument/2006/relationships/ctrlProp" Target="../ctrlProps/ctrlProp832.xml"/><Relationship Id="rId211" Type="http://schemas.openxmlformats.org/officeDocument/2006/relationships/ctrlProp" Target="../ctrlProps/ctrlProp636.xml"/><Relationship Id="rId253" Type="http://schemas.openxmlformats.org/officeDocument/2006/relationships/ctrlProp" Target="../ctrlProps/ctrlProp678.xml"/><Relationship Id="rId295" Type="http://schemas.openxmlformats.org/officeDocument/2006/relationships/ctrlProp" Target="../ctrlProps/ctrlProp720.xml"/><Relationship Id="rId309" Type="http://schemas.openxmlformats.org/officeDocument/2006/relationships/ctrlProp" Target="../ctrlProps/ctrlProp734.xml"/><Relationship Id="rId48" Type="http://schemas.openxmlformats.org/officeDocument/2006/relationships/ctrlProp" Target="../ctrlProps/ctrlProp473.xml"/><Relationship Id="rId113" Type="http://schemas.openxmlformats.org/officeDocument/2006/relationships/ctrlProp" Target="../ctrlProps/ctrlProp538.xml"/><Relationship Id="rId320" Type="http://schemas.openxmlformats.org/officeDocument/2006/relationships/ctrlProp" Target="../ctrlProps/ctrlProp745.xml"/><Relationship Id="rId155" Type="http://schemas.openxmlformats.org/officeDocument/2006/relationships/ctrlProp" Target="../ctrlProps/ctrlProp580.xml"/><Relationship Id="rId197" Type="http://schemas.openxmlformats.org/officeDocument/2006/relationships/ctrlProp" Target="../ctrlProps/ctrlProp622.xml"/><Relationship Id="rId362" Type="http://schemas.openxmlformats.org/officeDocument/2006/relationships/ctrlProp" Target="../ctrlProps/ctrlProp787.xml"/><Relationship Id="rId418" Type="http://schemas.openxmlformats.org/officeDocument/2006/relationships/ctrlProp" Target="../ctrlProps/ctrlProp843.xml"/><Relationship Id="rId222" Type="http://schemas.openxmlformats.org/officeDocument/2006/relationships/ctrlProp" Target="../ctrlProps/ctrlProp647.xml"/><Relationship Id="rId264" Type="http://schemas.openxmlformats.org/officeDocument/2006/relationships/ctrlProp" Target="../ctrlProps/ctrlProp689.xml"/><Relationship Id="rId17" Type="http://schemas.openxmlformats.org/officeDocument/2006/relationships/ctrlProp" Target="../ctrlProps/ctrlProp442.xml"/><Relationship Id="rId59" Type="http://schemas.openxmlformats.org/officeDocument/2006/relationships/ctrlProp" Target="../ctrlProps/ctrlProp484.xml"/><Relationship Id="rId124" Type="http://schemas.openxmlformats.org/officeDocument/2006/relationships/ctrlProp" Target="../ctrlProps/ctrlProp549.xml"/><Relationship Id="rId70" Type="http://schemas.openxmlformats.org/officeDocument/2006/relationships/ctrlProp" Target="../ctrlProps/ctrlProp495.xml"/><Relationship Id="rId166" Type="http://schemas.openxmlformats.org/officeDocument/2006/relationships/ctrlProp" Target="../ctrlProps/ctrlProp591.xml"/><Relationship Id="rId331" Type="http://schemas.openxmlformats.org/officeDocument/2006/relationships/ctrlProp" Target="../ctrlProps/ctrlProp756.xml"/><Relationship Id="rId373" Type="http://schemas.openxmlformats.org/officeDocument/2006/relationships/ctrlProp" Target="../ctrlProps/ctrlProp798.xml"/><Relationship Id="rId429" Type="http://schemas.openxmlformats.org/officeDocument/2006/relationships/ctrlProp" Target="../ctrlProps/ctrlProp85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F0C6-2441-463E-9A8F-0C0ECB2E7D57}">
  <sheetPr>
    <tabColor rgb="FFFFFF00"/>
  </sheetPr>
  <dimension ref="A1:AR128"/>
  <sheetViews>
    <sheetView showGridLines="0" tabSelected="1" zoomScaleNormal="100" workbookViewId="0">
      <selection activeCell="C21" sqref="C21:AN21"/>
    </sheetView>
  </sheetViews>
  <sheetFormatPr defaultColWidth="7.0703125" defaultRowHeight="13" x14ac:dyDescent="0.2"/>
  <cols>
    <col min="1" max="1" width="3.7109375" style="1" customWidth="1"/>
    <col min="2" max="2" width="3.0703125" style="1" customWidth="1"/>
    <col min="3" max="8" width="2.5703125" style="1" customWidth="1"/>
    <col min="9" max="22" width="2.42578125" style="1" customWidth="1"/>
    <col min="23" max="28" width="2.5703125" style="1" customWidth="1"/>
    <col min="29" max="30" width="2.92578125" style="1" customWidth="1"/>
    <col min="31" max="31" width="2.78515625" style="1" customWidth="1"/>
    <col min="32" max="32" width="2.92578125" style="1" customWidth="1"/>
    <col min="33" max="33" width="3.0703125" style="1" customWidth="1"/>
    <col min="34" max="35" width="2.78515625" style="1" customWidth="1"/>
    <col min="36" max="36" width="2.92578125" style="1" customWidth="1"/>
    <col min="37" max="37" width="2.78515625" style="1" customWidth="1"/>
    <col min="38" max="39" width="2.92578125" style="1" customWidth="1"/>
    <col min="40" max="40" width="2.78515625" style="1" customWidth="1"/>
    <col min="41" max="42" width="2.2109375" style="1" customWidth="1"/>
    <col min="43" max="16384" width="7.0703125" style="1"/>
  </cols>
  <sheetData>
    <row r="1" spans="1:41" ht="14" customHeight="1" x14ac:dyDescent="0.2">
      <c r="L1" s="270" t="s">
        <v>91</v>
      </c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</row>
    <row r="2" spans="1:41" ht="15.5" customHeight="1" x14ac:dyDescent="0.2">
      <c r="B2" s="2"/>
      <c r="C2" s="2"/>
      <c r="D2" s="2"/>
      <c r="E2" s="2"/>
      <c r="F2" s="2"/>
      <c r="G2" s="2"/>
      <c r="H2" s="2"/>
      <c r="I2" s="37"/>
      <c r="J2" s="37"/>
      <c r="K2" s="45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45"/>
      <c r="AA2" s="45"/>
      <c r="AC2" s="173" t="s">
        <v>0</v>
      </c>
      <c r="AD2" s="174"/>
      <c r="AE2" s="174"/>
      <c r="AF2" s="175"/>
      <c r="AG2" s="173" t="s">
        <v>1</v>
      </c>
      <c r="AH2" s="174"/>
      <c r="AI2" s="174"/>
      <c r="AJ2" s="175"/>
      <c r="AK2" s="173" t="s">
        <v>2</v>
      </c>
      <c r="AL2" s="174"/>
      <c r="AM2" s="174"/>
      <c r="AN2" s="175"/>
    </row>
    <row r="3" spans="1:41" ht="23" customHeight="1" x14ac:dyDescent="0.2">
      <c r="B3" s="34"/>
      <c r="C3" s="34"/>
      <c r="D3" s="35"/>
      <c r="E3" s="35"/>
      <c r="F3" s="35"/>
      <c r="G3" s="35"/>
      <c r="H3" s="35"/>
      <c r="I3" s="37"/>
      <c r="J3" s="37"/>
      <c r="K3" s="45"/>
      <c r="L3" s="270" t="s">
        <v>46</v>
      </c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45"/>
      <c r="AA3" s="45"/>
      <c r="AC3" s="3"/>
      <c r="AD3" s="4"/>
      <c r="AE3" s="4"/>
      <c r="AF3" s="5"/>
      <c r="AG3" s="3"/>
      <c r="AH3" s="4"/>
      <c r="AI3" s="4"/>
      <c r="AJ3" s="5"/>
      <c r="AK3" s="3"/>
      <c r="AL3" s="4"/>
      <c r="AM3" s="4"/>
      <c r="AN3" s="5"/>
    </row>
    <row r="4" spans="1:41" ht="19" customHeight="1" x14ac:dyDescent="0.2">
      <c r="B4" s="36"/>
      <c r="C4" s="36"/>
      <c r="D4" s="35"/>
      <c r="E4" s="35"/>
      <c r="F4" s="35"/>
      <c r="G4" s="35"/>
      <c r="H4" s="35"/>
      <c r="I4" s="37"/>
      <c r="J4" s="37"/>
      <c r="K4" s="37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45"/>
      <c r="AA4" s="32"/>
      <c r="AC4" s="6"/>
      <c r="AF4" s="7"/>
      <c r="AG4" s="6"/>
      <c r="AJ4" s="7"/>
      <c r="AK4" s="6"/>
      <c r="AN4" s="7"/>
    </row>
    <row r="5" spans="1:41" ht="12" customHeight="1" thickBot="1" x14ac:dyDescent="0.25">
      <c r="B5" s="36"/>
      <c r="C5" s="36"/>
      <c r="D5" s="35"/>
      <c r="E5" s="35"/>
      <c r="F5" s="35"/>
      <c r="G5" s="35"/>
      <c r="H5" s="35"/>
      <c r="I5" s="37"/>
      <c r="J5" s="37"/>
      <c r="K5" s="37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32"/>
      <c r="AC5" s="8"/>
      <c r="AD5" s="9"/>
      <c r="AE5" s="9"/>
      <c r="AF5" s="10"/>
      <c r="AG5" s="8"/>
      <c r="AH5" s="9"/>
      <c r="AI5" s="9"/>
      <c r="AJ5" s="10"/>
      <c r="AK5" s="8"/>
      <c r="AL5" s="9"/>
      <c r="AM5" s="9"/>
      <c r="AN5" s="10"/>
    </row>
    <row r="6" spans="1:41" ht="5.5" customHeight="1" thickBot="1" x14ac:dyDescent="0.25">
      <c r="B6" s="36"/>
      <c r="C6" s="47"/>
      <c r="D6" s="48"/>
      <c r="E6" s="48"/>
      <c r="F6" s="48"/>
      <c r="G6" s="48"/>
      <c r="H6" s="48"/>
      <c r="I6" s="35"/>
      <c r="J6" s="35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2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</row>
    <row r="7" spans="1:41" s="13" customFormat="1" ht="40" customHeight="1" thickBot="1" x14ac:dyDescent="0.25">
      <c r="A7" s="1"/>
      <c r="B7" s="254" t="s">
        <v>4</v>
      </c>
      <c r="C7" s="185" t="s">
        <v>5</v>
      </c>
      <c r="D7" s="186"/>
      <c r="E7" s="186"/>
      <c r="F7" s="186"/>
      <c r="G7" s="186"/>
      <c r="H7" s="187"/>
      <c r="I7" s="188"/>
      <c r="J7" s="188"/>
      <c r="K7" s="188"/>
      <c r="L7" s="188"/>
      <c r="M7" s="188"/>
      <c r="N7" s="11" t="s">
        <v>6</v>
      </c>
      <c r="O7" s="188"/>
      <c r="P7" s="188"/>
      <c r="Q7" s="188"/>
      <c r="R7" s="188"/>
      <c r="S7" s="188"/>
      <c r="T7" s="188"/>
      <c r="U7" s="188"/>
      <c r="V7" s="12"/>
      <c r="W7" s="189" t="s">
        <v>7</v>
      </c>
      <c r="X7" s="190"/>
      <c r="Y7" s="190"/>
      <c r="Z7" s="190"/>
      <c r="AA7" s="190"/>
      <c r="AB7" s="191"/>
      <c r="AC7" s="176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8"/>
    </row>
    <row r="8" spans="1:41" ht="40" customHeight="1" thickBot="1" x14ac:dyDescent="0.25">
      <c r="B8" s="255"/>
      <c r="C8" s="179" t="s">
        <v>8</v>
      </c>
      <c r="D8" s="180"/>
      <c r="E8" s="180"/>
      <c r="F8" s="180"/>
      <c r="G8" s="180"/>
      <c r="H8" s="181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263"/>
      <c r="W8" s="264" t="s">
        <v>9</v>
      </c>
      <c r="X8" s="214"/>
      <c r="Y8" s="214"/>
      <c r="Z8" s="214"/>
      <c r="AA8" s="214"/>
      <c r="AB8" s="265"/>
      <c r="AC8" s="266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267"/>
    </row>
    <row r="9" spans="1:41" s="13" customFormat="1" ht="22.5" customHeight="1" x14ac:dyDescent="0.2">
      <c r="A9" s="1"/>
      <c r="B9" s="255"/>
      <c r="C9" s="201" t="s">
        <v>10</v>
      </c>
      <c r="D9" s="154"/>
      <c r="E9" s="154"/>
      <c r="F9" s="154"/>
      <c r="G9" s="154"/>
      <c r="H9" s="18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202"/>
      <c r="W9" s="164" t="s">
        <v>11</v>
      </c>
      <c r="X9" s="154"/>
      <c r="Y9" s="154"/>
      <c r="Z9" s="154"/>
      <c r="AA9" s="154"/>
      <c r="AB9" s="155"/>
      <c r="AC9" s="14" t="s">
        <v>12</v>
      </c>
      <c r="AD9" s="166" t="s">
        <v>13</v>
      </c>
      <c r="AE9" s="166"/>
      <c r="AF9" s="15" t="s">
        <v>3</v>
      </c>
      <c r="AG9" s="166" t="s">
        <v>14</v>
      </c>
      <c r="AH9" s="166"/>
      <c r="AI9" s="15" t="s">
        <v>3</v>
      </c>
      <c r="AJ9" s="17" t="s">
        <v>15</v>
      </c>
      <c r="AK9" s="17"/>
      <c r="AL9" s="17"/>
      <c r="AM9" s="18"/>
      <c r="AN9" s="19"/>
      <c r="AO9" s="33"/>
    </row>
    <row r="10" spans="1:41" s="13" customFormat="1" ht="26" customHeight="1" thickBot="1" x14ac:dyDescent="0.25">
      <c r="A10" s="1"/>
      <c r="B10" s="255"/>
      <c r="C10" s="192"/>
      <c r="D10" s="156"/>
      <c r="E10" s="156"/>
      <c r="F10" s="156"/>
      <c r="G10" s="156"/>
      <c r="H10" s="193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203"/>
      <c r="W10" s="165"/>
      <c r="X10" s="156"/>
      <c r="Y10" s="156"/>
      <c r="Z10" s="156"/>
      <c r="AA10" s="156"/>
      <c r="AB10" s="157"/>
      <c r="AC10" s="20"/>
      <c r="AD10" s="21"/>
      <c r="AE10" s="21"/>
      <c r="AF10" s="182"/>
      <c r="AG10" s="182"/>
      <c r="AH10" s="21" t="s">
        <v>16</v>
      </c>
      <c r="AI10" s="182"/>
      <c r="AJ10" s="182"/>
      <c r="AK10" s="21" t="s">
        <v>17</v>
      </c>
      <c r="AL10" s="182"/>
      <c r="AM10" s="182"/>
      <c r="AN10" s="22" t="s">
        <v>18</v>
      </c>
    </row>
    <row r="11" spans="1:41" s="13" customFormat="1" ht="23.5" customHeight="1" x14ac:dyDescent="0.2">
      <c r="A11" s="1"/>
      <c r="B11" s="255"/>
      <c r="C11" s="183" t="s">
        <v>33</v>
      </c>
      <c r="D11" s="154"/>
      <c r="E11" s="154"/>
      <c r="F11" s="154"/>
      <c r="G11" s="154"/>
      <c r="H11" s="18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5" t="s">
        <v>34</v>
      </c>
      <c r="T11" s="195"/>
      <c r="U11" s="197" t="s">
        <v>35</v>
      </c>
      <c r="V11" s="198"/>
      <c r="W11" s="164" t="s">
        <v>11</v>
      </c>
      <c r="X11" s="154"/>
      <c r="Y11" s="154"/>
      <c r="Z11" s="154"/>
      <c r="AA11" s="154"/>
      <c r="AB11" s="155"/>
      <c r="AC11" s="14" t="s">
        <v>12</v>
      </c>
      <c r="AD11" s="166" t="s">
        <v>13</v>
      </c>
      <c r="AE11" s="166"/>
      <c r="AF11" s="15" t="s">
        <v>3</v>
      </c>
      <c r="AG11" s="166" t="s">
        <v>14</v>
      </c>
      <c r="AH11" s="166"/>
      <c r="AI11" s="15" t="s">
        <v>3</v>
      </c>
      <c r="AJ11" s="166" t="s">
        <v>19</v>
      </c>
      <c r="AK11" s="166"/>
      <c r="AL11" s="17"/>
      <c r="AM11" s="18"/>
      <c r="AN11" s="19"/>
    </row>
    <row r="12" spans="1:41" s="13" customFormat="1" ht="23" customHeight="1" thickBot="1" x14ac:dyDescent="0.25">
      <c r="A12" s="1"/>
      <c r="B12" s="255"/>
      <c r="C12" s="192"/>
      <c r="D12" s="156"/>
      <c r="E12" s="156"/>
      <c r="F12" s="156"/>
      <c r="G12" s="156"/>
      <c r="H12" s="193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96"/>
      <c r="T12" s="196"/>
      <c r="U12" s="199"/>
      <c r="V12" s="200"/>
      <c r="W12" s="165"/>
      <c r="X12" s="156"/>
      <c r="Y12" s="156"/>
      <c r="Z12" s="156"/>
      <c r="AA12" s="156"/>
      <c r="AB12" s="157"/>
      <c r="AC12" s="20"/>
      <c r="AD12" s="21"/>
      <c r="AE12" s="21"/>
      <c r="AF12" s="182"/>
      <c r="AG12" s="182"/>
      <c r="AH12" s="21" t="s">
        <v>16</v>
      </c>
      <c r="AI12" s="182"/>
      <c r="AJ12" s="182"/>
      <c r="AK12" s="21" t="s">
        <v>17</v>
      </c>
      <c r="AL12" s="182"/>
      <c r="AM12" s="182"/>
      <c r="AN12" s="22" t="s">
        <v>18</v>
      </c>
    </row>
    <row r="13" spans="1:41" ht="41" customHeight="1" thickBot="1" x14ac:dyDescent="0.25">
      <c r="B13" s="255"/>
      <c r="C13" s="201" t="s">
        <v>20</v>
      </c>
      <c r="D13" s="154"/>
      <c r="E13" s="154"/>
      <c r="F13" s="154"/>
      <c r="G13" s="154"/>
      <c r="H13" s="184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 t="s">
        <v>95</v>
      </c>
      <c r="X13" s="212"/>
      <c r="Y13" s="212"/>
      <c r="Z13" s="212"/>
      <c r="AA13" s="212"/>
      <c r="AB13" s="213"/>
      <c r="AC13" s="87"/>
      <c r="AD13" s="87"/>
      <c r="AE13" s="87"/>
      <c r="AF13" s="87"/>
      <c r="AG13" s="87"/>
      <c r="AH13" s="87" t="s">
        <v>16</v>
      </c>
      <c r="AI13" s="87"/>
      <c r="AJ13" s="87"/>
      <c r="AK13" s="87" t="s">
        <v>58</v>
      </c>
      <c r="AL13" s="87"/>
      <c r="AM13" s="87"/>
      <c r="AN13" s="98" t="s">
        <v>44</v>
      </c>
    </row>
    <row r="14" spans="1:41" ht="50" customHeight="1" thickBot="1" x14ac:dyDescent="0.25">
      <c r="B14" s="255"/>
      <c r="C14" s="183" t="s">
        <v>96</v>
      </c>
      <c r="D14" s="154"/>
      <c r="E14" s="154"/>
      <c r="F14" s="154"/>
      <c r="G14" s="154"/>
      <c r="H14" s="184"/>
      <c r="I14" s="269" t="s">
        <v>171</v>
      </c>
      <c r="J14" s="221"/>
      <c r="K14" s="221"/>
      <c r="L14" s="221"/>
      <c r="M14" s="221"/>
      <c r="N14" s="120"/>
      <c r="O14" s="120"/>
      <c r="P14" s="120"/>
      <c r="Q14" s="120"/>
      <c r="R14" s="120"/>
      <c r="S14" s="120"/>
      <c r="T14" s="120"/>
      <c r="U14" s="120"/>
      <c r="V14" s="120"/>
      <c r="W14" s="268" t="s">
        <v>170</v>
      </c>
      <c r="X14" s="268"/>
      <c r="Y14" s="268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1"/>
    </row>
    <row r="15" spans="1:41" ht="19.5" customHeight="1" x14ac:dyDescent="0.2">
      <c r="B15" s="255"/>
      <c r="C15" s="183" t="s">
        <v>97</v>
      </c>
      <c r="D15" s="214"/>
      <c r="E15" s="214"/>
      <c r="F15" s="214"/>
      <c r="G15" s="214"/>
      <c r="H15" s="215"/>
      <c r="I15" s="25"/>
      <c r="J15" s="219" t="s">
        <v>98</v>
      </c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52" t="s">
        <v>3</v>
      </c>
      <c r="Z15" s="24" t="s">
        <v>99</v>
      </c>
      <c r="AA15" s="23"/>
      <c r="AB15" s="24"/>
      <c r="AC15" s="24"/>
      <c r="AD15" s="24"/>
      <c r="AE15" s="52" t="s">
        <v>3</v>
      </c>
      <c r="AF15" s="24" t="s">
        <v>100</v>
      </c>
      <c r="AG15" s="24"/>
      <c r="AH15" s="23"/>
      <c r="AI15" s="24"/>
      <c r="AJ15" s="23"/>
      <c r="AK15" s="25"/>
      <c r="AL15" s="25"/>
      <c r="AM15" s="25"/>
      <c r="AN15" s="99"/>
    </row>
    <row r="16" spans="1:41" ht="17" customHeight="1" thickBot="1" x14ac:dyDescent="0.25">
      <c r="B16" s="255"/>
      <c r="C16" s="216"/>
      <c r="D16" s="217"/>
      <c r="E16" s="217"/>
      <c r="F16" s="217"/>
      <c r="G16" s="217"/>
      <c r="H16" s="218"/>
      <c r="I16" s="101"/>
      <c r="J16" s="220" t="s">
        <v>101</v>
      </c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103" t="s">
        <v>3</v>
      </c>
      <c r="Z16" s="21" t="s">
        <v>99</v>
      </c>
      <c r="AA16" s="100"/>
      <c r="AB16" s="21"/>
      <c r="AC16" s="21"/>
      <c r="AD16" s="21"/>
      <c r="AE16" s="103" t="s">
        <v>3</v>
      </c>
      <c r="AF16" s="21" t="s">
        <v>100</v>
      </c>
      <c r="AG16" s="21"/>
      <c r="AH16" s="100"/>
      <c r="AI16" s="21"/>
      <c r="AJ16" s="100"/>
      <c r="AK16" s="101"/>
      <c r="AL16" s="101"/>
      <c r="AM16" s="101"/>
      <c r="AN16" s="102"/>
    </row>
    <row r="17" spans="1:44" ht="40.5" customHeight="1" thickBot="1" x14ac:dyDescent="0.25">
      <c r="B17" s="255"/>
      <c r="C17" s="183" t="s">
        <v>69</v>
      </c>
      <c r="D17" s="154"/>
      <c r="E17" s="154"/>
      <c r="F17" s="154"/>
      <c r="G17" s="154"/>
      <c r="H17" s="184"/>
      <c r="I17" s="207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9"/>
      <c r="W17" s="211" t="s">
        <v>174</v>
      </c>
      <c r="X17" s="212"/>
      <c r="Y17" s="212"/>
      <c r="Z17" s="212"/>
      <c r="AA17" s="212"/>
      <c r="AB17" s="213"/>
      <c r="AC17" s="62"/>
      <c r="AD17" s="62"/>
      <c r="AE17" s="62"/>
      <c r="AF17" s="62"/>
      <c r="AG17" s="62"/>
      <c r="AH17" s="51" t="s">
        <v>16</v>
      </c>
      <c r="AI17" s="62"/>
      <c r="AJ17" s="62"/>
      <c r="AK17" s="51" t="s">
        <v>58</v>
      </c>
      <c r="AL17" s="62"/>
      <c r="AM17" s="62"/>
      <c r="AN17" s="50" t="s">
        <v>44</v>
      </c>
    </row>
    <row r="18" spans="1:44" ht="40" customHeight="1" thickBot="1" x14ac:dyDescent="0.25">
      <c r="B18" s="255"/>
      <c r="C18" s="183" t="s">
        <v>169</v>
      </c>
      <c r="D18" s="154"/>
      <c r="E18" s="154"/>
      <c r="F18" s="154"/>
      <c r="G18" s="154"/>
      <c r="H18" s="184"/>
      <c r="I18" s="62"/>
      <c r="J18" s="62"/>
      <c r="K18" s="62"/>
      <c r="L18" s="62"/>
      <c r="M18" s="62"/>
      <c r="N18" s="51"/>
      <c r="O18" s="51" t="s">
        <v>16</v>
      </c>
      <c r="P18" s="62"/>
      <c r="Q18" s="51"/>
      <c r="R18" s="51" t="s">
        <v>58</v>
      </c>
      <c r="S18" s="62"/>
      <c r="T18" s="51"/>
      <c r="U18" s="51" t="s">
        <v>44</v>
      </c>
      <c r="V18" s="63"/>
      <c r="W18" s="211" t="s">
        <v>175</v>
      </c>
      <c r="X18" s="212"/>
      <c r="Y18" s="212"/>
      <c r="Z18" s="212"/>
      <c r="AA18" s="212"/>
      <c r="AB18" s="213"/>
      <c r="AC18" s="62"/>
      <c r="AD18" s="62"/>
      <c r="AE18" s="62"/>
      <c r="AF18" s="62"/>
      <c r="AG18" s="62"/>
      <c r="AH18" s="51" t="s">
        <v>16</v>
      </c>
      <c r="AI18" s="62"/>
      <c r="AJ18" s="62"/>
      <c r="AK18" s="51" t="s">
        <v>58</v>
      </c>
      <c r="AL18" s="62"/>
      <c r="AM18" s="62"/>
      <c r="AN18" s="50" t="s">
        <v>44</v>
      </c>
    </row>
    <row r="19" spans="1:44" ht="40" customHeight="1" thickBot="1" x14ac:dyDescent="0.25">
      <c r="B19" s="255"/>
      <c r="C19" s="183" t="s">
        <v>102</v>
      </c>
      <c r="D19" s="154"/>
      <c r="E19" s="154"/>
      <c r="F19" s="154"/>
      <c r="G19" s="154"/>
      <c r="H19" s="184"/>
      <c r="I19" s="87"/>
      <c r="J19" s="87"/>
      <c r="K19" s="87"/>
      <c r="L19" s="87"/>
      <c r="M19" s="87"/>
      <c r="N19" s="51"/>
      <c r="O19" s="51"/>
      <c r="P19" s="87"/>
      <c r="Q19" s="51"/>
      <c r="R19" s="51"/>
      <c r="S19" s="87"/>
      <c r="T19" s="51"/>
      <c r="U19" s="51" t="s">
        <v>45</v>
      </c>
      <c r="V19" s="91"/>
      <c r="W19" s="211" t="s">
        <v>103</v>
      </c>
      <c r="X19" s="212"/>
      <c r="Y19" s="212"/>
      <c r="Z19" s="212"/>
      <c r="AA19" s="212"/>
      <c r="AB19" s="213"/>
      <c r="AC19" s="87"/>
      <c r="AD19" s="52" t="s">
        <v>3</v>
      </c>
      <c r="AE19" s="221" t="s">
        <v>70</v>
      </c>
      <c r="AF19" s="221"/>
      <c r="AG19" s="221"/>
      <c r="AH19" s="51"/>
      <c r="AI19" s="52" t="s">
        <v>3</v>
      </c>
      <c r="AJ19" s="221" t="s">
        <v>71</v>
      </c>
      <c r="AK19" s="221"/>
      <c r="AL19" s="221"/>
      <c r="AM19" s="87"/>
      <c r="AN19" s="50"/>
    </row>
    <row r="20" spans="1:44" s="13" customFormat="1" ht="22" customHeight="1" thickBot="1" x14ac:dyDescent="0.25">
      <c r="A20" s="1"/>
      <c r="B20" s="255"/>
      <c r="C20" s="271" t="s">
        <v>36</v>
      </c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3"/>
    </row>
    <row r="21" spans="1:44" s="13" customFormat="1" ht="36" customHeight="1" thickBot="1" x14ac:dyDescent="0.25">
      <c r="A21" s="1"/>
      <c r="B21" s="255"/>
      <c r="C21" s="204" t="s">
        <v>47</v>
      </c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6"/>
    </row>
    <row r="22" spans="1:44" s="13" customFormat="1" ht="23" customHeight="1" x14ac:dyDescent="0.2">
      <c r="A22" s="1"/>
      <c r="B22" s="255"/>
      <c r="C22" s="154" t="s">
        <v>37</v>
      </c>
      <c r="D22" s="154"/>
      <c r="E22" s="154"/>
      <c r="F22" s="154"/>
      <c r="G22" s="154"/>
      <c r="H22" s="155"/>
      <c r="I22" s="158" t="s">
        <v>158</v>
      </c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60"/>
      <c r="W22" s="164" t="s">
        <v>38</v>
      </c>
      <c r="X22" s="154"/>
      <c r="Y22" s="154"/>
      <c r="Z22" s="154"/>
      <c r="AA22" s="154"/>
      <c r="AB22" s="155"/>
      <c r="AC22" s="222" t="s">
        <v>159</v>
      </c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4"/>
      <c r="AO22" s="33"/>
    </row>
    <row r="23" spans="1:44" s="13" customFormat="1" ht="22.5" customHeight="1" thickBot="1" x14ac:dyDescent="0.25">
      <c r="A23" s="1"/>
      <c r="B23" s="255"/>
      <c r="C23" s="156"/>
      <c r="D23" s="156"/>
      <c r="E23" s="156"/>
      <c r="F23" s="156"/>
      <c r="G23" s="156"/>
      <c r="H23" s="157"/>
      <c r="I23" s="161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3"/>
      <c r="W23" s="165"/>
      <c r="X23" s="156"/>
      <c r="Y23" s="156"/>
      <c r="Z23" s="156"/>
      <c r="AA23" s="156"/>
      <c r="AB23" s="157"/>
      <c r="AC23" s="225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7"/>
    </row>
    <row r="24" spans="1:44" s="13" customFormat="1" ht="23" customHeight="1" x14ac:dyDescent="0.2">
      <c r="A24" s="1"/>
      <c r="B24" s="255"/>
      <c r="C24" s="154" t="s">
        <v>43</v>
      </c>
      <c r="D24" s="154"/>
      <c r="E24" s="154"/>
      <c r="F24" s="154"/>
      <c r="G24" s="154"/>
      <c r="H24" s="155"/>
      <c r="I24" s="285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7"/>
      <c r="W24" s="164" t="s">
        <v>39</v>
      </c>
      <c r="X24" s="154"/>
      <c r="Y24" s="154"/>
      <c r="Z24" s="154"/>
      <c r="AA24" s="154"/>
      <c r="AB24" s="155"/>
      <c r="AC24" s="14"/>
      <c r="AD24" s="166"/>
      <c r="AE24" s="166"/>
      <c r="AF24" s="15"/>
      <c r="AG24" s="166"/>
      <c r="AH24" s="166"/>
      <c r="AI24" s="16"/>
      <c r="AJ24" s="17"/>
      <c r="AK24" s="17"/>
      <c r="AL24" s="17"/>
      <c r="AM24" s="18"/>
      <c r="AN24" s="19"/>
      <c r="AO24" s="33"/>
    </row>
    <row r="25" spans="1:44" s="13" customFormat="1" ht="23" customHeight="1" thickBot="1" x14ac:dyDescent="0.25">
      <c r="A25" s="1"/>
      <c r="B25" s="255"/>
      <c r="C25" s="156"/>
      <c r="D25" s="156"/>
      <c r="E25" s="156"/>
      <c r="F25" s="156"/>
      <c r="G25" s="156"/>
      <c r="H25" s="157"/>
      <c r="I25" s="288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90"/>
      <c r="W25" s="165"/>
      <c r="X25" s="156"/>
      <c r="Y25" s="156"/>
      <c r="Z25" s="156"/>
      <c r="AA25" s="156"/>
      <c r="AB25" s="157"/>
      <c r="AC25" s="20"/>
      <c r="AD25" s="21"/>
      <c r="AE25" s="21"/>
      <c r="AF25" s="31"/>
      <c r="AG25" s="31" t="s">
        <v>40</v>
      </c>
      <c r="AH25" s="21"/>
      <c r="AI25" s="31"/>
      <c r="AJ25" s="31" t="s">
        <v>41</v>
      </c>
      <c r="AK25" s="21"/>
      <c r="AL25" s="31"/>
      <c r="AM25" s="31" t="s">
        <v>42</v>
      </c>
      <c r="AN25" s="22"/>
    </row>
    <row r="26" spans="1:44" ht="31.5" customHeight="1" thickBot="1" x14ac:dyDescent="0.25">
      <c r="B26" s="255"/>
      <c r="C26" s="214" t="s">
        <v>21</v>
      </c>
      <c r="D26" s="154"/>
      <c r="E26" s="154"/>
      <c r="F26" s="154"/>
      <c r="G26" s="154"/>
      <c r="H26" s="154"/>
      <c r="I26" s="154"/>
      <c r="J26" s="154"/>
      <c r="K26" s="154"/>
      <c r="L26" s="154"/>
      <c r="M26" s="155"/>
      <c r="N26" s="279" t="s">
        <v>3</v>
      </c>
      <c r="O26" s="280"/>
      <c r="P26" s="281" t="s">
        <v>22</v>
      </c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3"/>
      <c r="AK26" s="23"/>
      <c r="AL26" s="23"/>
      <c r="AM26" s="23"/>
      <c r="AN26" s="42"/>
    </row>
    <row r="27" spans="1:44" s="39" customFormat="1" ht="15.65" customHeight="1" x14ac:dyDescent="0.2">
      <c r="B27" s="255"/>
      <c r="C27" s="274" t="s">
        <v>23</v>
      </c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  <c r="AK27" s="274"/>
      <c r="AL27" s="274"/>
      <c r="AM27" s="274"/>
      <c r="AN27" s="275"/>
      <c r="AP27" s="40"/>
      <c r="AQ27" s="40"/>
      <c r="AR27" s="40"/>
    </row>
    <row r="28" spans="1:44" s="41" customFormat="1" ht="15" customHeight="1" x14ac:dyDescent="0.35">
      <c r="B28" s="255"/>
      <c r="C28" s="284" t="s">
        <v>24</v>
      </c>
      <c r="D28" s="284"/>
      <c r="E28" s="284"/>
      <c r="F28" s="284"/>
      <c r="G28" s="140"/>
      <c r="H28" s="141"/>
      <c r="I28" s="141"/>
      <c r="J28" s="130" t="s">
        <v>25</v>
      </c>
      <c r="K28" s="131"/>
      <c r="L28" s="132"/>
      <c r="M28" s="137" t="s">
        <v>26</v>
      </c>
      <c r="N28" s="138"/>
      <c r="O28" s="139"/>
      <c r="P28" s="140"/>
      <c r="Q28" s="141"/>
      <c r="R28" s="141"/>
      <c r="S28" s="145" t="s">
        <v>27</v>
      </c>
      <c r="T28" s="146"/>
      <c r="U28" s="151" t="s">
        <v>28</v>
      </c>
      <c r="V28" s="152"/>
      <c r="W28" s="152"/>
      <c r="X28" s="153"/>
      <c r="Y28" s="151" t="s">
        <v>29</v>
      </c>
      <c r="Z28" s="152"/>
      <c r="AA28" s="152"/>
      <c r="AB28" s="152"/>
      <c r="AC28" s="152"/>
      <c r="AD28" s="152"/>
      <c r="AE28" s="153"/>
      <c r="AF28" s="151" t="s">
        <v>30</v>
      </c>
      <c r="AG28" s="152"/>
      <c r="AH28" s="153"/>
      <c r="AI28" s="151"/>
      <c r="AJ28" s="152"/>
      <c r="AK28" s="152"/>
      <c r="AL28" s="152"/>
      <c r="AM28" s="152"/>
      <c r="AN28" s="291"/>
      <c r="AP28" s="40"/>
      <c r="AQ28" s="40"/>
      <c r="AR28" s="40"/>
    </row>
    <row r="29" spans="1:44" s="41" customFormat="1" ht="15" customHeight="1" x14ac:dyDescent="0.35">
      <c r="B29" s="255"/>
      <c r="C29" s="122"/>
      <c r="D29" s="124"/>
      <c r="E29" s="124"/>
      <c r="F29" s="122"/>
      <c r="G29" s="142"/>
      <c r="H29" s="143"/>
      <c r="I29" s="143"/>
      <c r="J29" s="133"/>
      <c r="K29" s="133"/>
      <c r="L29" s="134"/>
      <c r="M29" s="126"/>
      <c r="N29" s="257"/>
      <c r="O29" s="257"/>
      <c r="P29" s="142"/>
      <c r="Q29" s="143"/>
      <c r="R29" s="143"/>
      <c r="S29" s="147"/>
      <c r="T29" s="148"/>
      <c r="U29" s="259" t="s">
        <v>31</v>
      </c>
      <c r="V29" s="260"/>
      <c r="W29" s="260"/>
      <c r="X29" s="261"/>
      <c r="Y29" s="124"/>
      <c r="Z29" s="128"/>
      <c r="AA29" s="124"/>
      <c r="AB29" s="128"/>
      <c r="AC29" s="124"/>
      <c r="AD29" s="124"/>
      <c r="AE29" s="124"/>
      <c r="AF29" s="276" t="s">
        <v>32</v>
      </c>
      <c r="AG29" s="122"/>
      <c r="AH29" s="277"/>
      <c r="AI29" s="276"/>
      <c r="AJ29" s="122"/>
      <c r="AK29" s="122"/>
      <c r="AL29" s="122"/>
      <c r="AM29" s="122"/>
      <c r="AN29" s="282"/>
    </row>
    <row r="30" spans="1:44" s="41" customFormat="1" ht="15" customHeight="1" x14ac:dyDescent="0.35">
      <c r="B30" s="255"/>
      <c r="C30" s="123"/>
      <c r="D30" s="125"/>
      <c r="E30" s="125"/>
      <c r="F30" s="123"/>
      <c r="G30" s="144"/>
      <c r="H30" s="123"/>
      <c r="I30" s="123"/>
      <c r="J30" s="135"/>
      <c r="K30" s="135"/>
      <c r="L30" s="136"/>
      <c r="M30" s="127"/>
      <c r="N30" s="258"/>
      <c r="O30" s="258"/>
      <c r="P30" s="144"/>
      <c r="Q30" s="123"/>
      <c r="R30" s="123"/>
      <c r="S30" s="149"/>
      <c r="T30" s="150"/>
      <c r="U30" s="262"/>
      <c r="V30" s="149"/>
      <c r="W30" s="149"/>
      <c r="X30" s="150"/>
      <c r="Y30" s="125"/>
      <c r="Z30" s="129"/>
      <c r="AA30" s="125"/>
      <c r="AB30" s="129"/>
      <c r="AC30" s="125"/>
      <c r="AD30" s="125"/>
      <c r="AE30" s="125"/>
      <c r="AF30" s="144"/>
      <c r="AG30" s="123"/>
      <c r="AH30" s="278"/>
      <c r="AI30" s="144"/>
      <c r="AJ30" s="123"/>
      <c r="AK30" s="123"/>
      <c r="AL30" s="123"/>
      <c r="AM30" s="123"/>
      <c r="AN30" s="283"/>
    </row>
    <row r="31" spans="1:44" s="41" customFormat="1" ht="14" customHeight="1" x14ac:dyDescent="0.35">
      <c r="B31" s="255"/>
      <c r="C31" s="167" t="s">
        <v>168</v>
      </c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9"/>
    </row>
    <row r="32" spans="1:44" s="41" customFormat="1" ht="18.5" customHeight="1" thickBot="1" x14ac:dyDescent="0.4">
      <c r="B32" s="256"/>
      <c r="C32" s="170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2"/>
    </row>
    <row r="33" spans="1:41" s="26" customFormat="1" ht="18" customHeight="1" thickBot="1" x14ac:dyDescent="0.2">
      <c r="B33" s="27"/>
      <c r="C33" s="28"/>
      <c r="D33" s="28"/>
      <c r="E33" s="28"/>
      <c r="F33" s="28"/>
      <c r="G33" s="26" ph="1"/>
      <c r="H33" s="29"/>
      <c r="I33" s="26" ph="1"/>
      <c r="J33" s="26" ph="1"/>
      <c r="K33" s="26" ph="1"/>
      <c r="L33" s="26" ph="1"/>
      <c r="M33" s="26" ph="1"/>
      <c r="N33" s="26" ph="1"/>
      <c r="O33" s="26" ph="1"/>
      <c r="P33" s="26" ph="1"/>
      <c r="Q33" s="26" ph="1"/>
      <c r="R33" s="26" ph="1"/>
      <c r="S33" s="26" ph="1"/>
      <c r="T33" s="26" ph="1"/>
      <c r="U33" s="26" ph="1"/>
      <c r="V33" s="26" ph="1"/>
      <c r="W33" s="26" ph="1"/>
      <c r="X33" s="26" ph="1"/>
      <c r="Y33" s="26" ph="1"/>
      <c r="Z33" s="26" ph="1"/>
      <c r="AA33" s="26" ph="1"/>
      <c r="AB33" s="26" ph="1"/>
      <c r="AC33" s="26" ph="1"/>
      <c r="AD33" s="26" ph="1"/>
      <c r="AE33" s="26" ph="1"/>
      <c r="AF33" s="26" ph="1"/>
      <c r="AG33" s="26" ph="1"/>
      <c r="AH33" s="26" ph="1"/>
      <c r="AI33" s="26" ph="1"/>
      <c r="AJ33" s="26" ph="1"/>
      <c r="AK33" s="26" ph="1"/>
      <c r="AL33" s="26" ph="1"/>
      <c r="AM33" s="26" ph="1"/>
      <c r="AN33" s="26" ph="1"/>
    </row>
    <row r="34" spans="1:41" s="13" customFormat="1" ht="21" customHeight="1" x14ac:dyDescent="0.2">
      <c r="A34" s="1"/>
      <c r="B34" s="228" t="s">
        <v>62</v>
      </c>
      <c r="C34" s="56" t="s">
        <v>60</v>
      </c>
      <c r="D34" s="52" t="s">
        <v>3</v>
      </c>
      <c r="E34" s="55"/>
      <c r="F34" s="239" t="s">
        <v>92</v>
      </c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40"/>
    </row>
    <row r="35" spans="1:41" s="13" customFormat="1" ht="17" customHeight="1" x14ac:dyDescent="0.2">
      <c r="A35" s="1"/>
      <c r="B35" s="243"/>
      <c r="C35" s="57" t="s">
        <v>60</v>
      </c>
      <c r="D35" s="49" t="s">
        <v>3</v>
      </c>
      <c r="E35" s="54"/>
      <c r="F35" s="241" t="s">
        <v>72</v>
      </c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2"/>
    </row>
    <row r="36" spans="1:41" s="13" customFormat="1" ht="17" customHeight="1" x14ac:dyDescent="0.2">
      <c r="A36" s="1"/>
      <c r="B36" s="243"/>
      <c r="C36" s="57" t="s">
        <v>60</v>
      </c>
      <c r="D36" s="49" t="s">
        <v>3</v>
      </c>
      <c r="E36" s="54"/>
      <c r="F36" s="241" t="s">
        <v>93</v>
      </c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2"/>
    </row>
    <row r="37" spans="1:41" s="13" customFormat="1" ht="17" customHeight="1" x14ac:dyDescent="0.2">
      <c r="A37" s="1"/>
      <c r="B37" s="243"/>
      <c r="C37" s="57" t="s">
        <v>60</v>
      </c>
      <c r="D37" s="49" t="s">
        <v>3</v>
      </c>
      <c r="E37" s="54"/>
      <c r="F37" s="241" t="s">
        <v>94</v>
      </c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2"/>
    </row>
    <row r="38" spans="1:41" s="13" customFormat="1" ht="16.5" customHeight="1" x14ac:dyDescent="0.2">
      <c r="A38" s="1"/>
      <c r="B38" s="243"/>
      <c r="C38" s="57"/>
      <c r="D38" s="49"/>
      <c r="E38" s="89" t="s">
        <v>104</v>
      </c>
      <c r="F38" s="241" t="s">
        <v>105</v>
      </c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2"/>
    </row>
    <row r="39" spans="1:41" s="13" customFormat="1" ht="21.5" customHeight="1" thickBot="1" x14ac:dyDescent="0.25">
      <c r="A39" s="1"/>
      <c r="B39" s="229"/>
      <c r="C39" s="244" t="s">
        <v>61</v>
      </c>
      <c r="D39" s="245"/>
      <c r="E39" s="245"/>
      <c r="F39" s="245"/>
      <c r="G39" s="246" t="s">
        <v>63</v>
      </c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46"/>
      <c r="AJ39" s="246"/>
      <c r="AK39" s="246"/>
      <c r="AL39" s="246"/>
      <c r="AM39" s="246"/>
      <c r="AN39" s="247"/>
    </row>
    <row r="40" spans="1:41" s="13" customFormat="1" ht="21.5" customHeight="1" thickBot="1" x14ac:dyDescent="0.25">
      <c r="A40" s="1"/>
      <c r="B40" s="58"/>
      <c r="C40" s="53"/>
      <c r="D40" s="54"/>
      <c r="E40" s="54"/>
      <c r="F40" s="5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</row>
    <row r="41" spans="1:41" ht="28" customHeight="1" x14ac:dyDescent="0.2">
      <c r="B41" s="228" t="s">
        <v>64</v>
      </c>
      <c r="C41" s="230" t="s">
        <v>65</v>
      </c>
      <c r="D41" s="231"/>
      <c r="E41" s="231"/>
      <c r="F41" s="232"/>
      <c r="G41" s="23"/>
      <c r="H41" s="24"/>
      <c r="I41" s="24"/>
      <c r="J41" s="23"/>
      <c r="K41" s="24"/>
      <c r="L41" s="24"/>
      <c r="M41" s="24"/>
      <c r="N41" s="23"/>
      <c r="O41" s="24"/>
      <c r="P41" s="233"/>
      <c r="Q41" s="233"/>
      <c r="R41" s="233"/>
      <c r="S41" s="233"/>
      <c r="T41" s="24" t="s">
        <v>45</v>
      </c>
      <c r="U41" s="64"/>
      <c r="V41" s="234" t="s">
        <v>66</v>
      </c>
      <c r="W41" s="233"/>
      <c r="X41" s="233"/>
      <c r="Y41" s="235"/>
      <c r="Z41" s="65"/>
      <c r="AA41" s="66" t="s">
        <v>19</v>
      </c>
      <c r="AB41" s="66"/>
      <c r="AC41" s="66"/>
      <c r="AD41" s="67" t="s">
        <v>67</v>
      </c>
      <c r="AE41" s="67"/>
      <c r="AF41" s="25"/>
      <c r="AG41" s="67" t="s">
        <v>17</v>
      </c>
      <c r="AH41" s="67"/>
      <c r="AI41" s="25"/>
      <c r="AJ41" s="68" t="s">
        <v>18</v>
      </c>
      <c r="AK41" s="69"/>
      <c r="AL41" s="248" t="s">
        <v>73</v>
      </c>
      <c r="AM41" s="249"/>
      <c r="AN41" s="250"/>
      <c r="AO41" s="6"/>
    </row>
    <row r="42" spans="1:41" ht="63.5" customHeight="1" thickBot="1" x14ac:dyDescent="0.25">
      <c r="B42" s="229"/>
      <c r="C42" s="236" t="s">
        <v>68</v>
      </c>
      <c r="D42" s="237"/>
      <c r="E42" s="237"/>
      <c r="F42" s="238"/>
      <c r="G42" s="251" t="s">
        <v>106</v>
      </c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  <c r="Z42" s="252"/>
      <c r="AA42" s="252"/>
      <c r="AB42" s="252"/>
      <c r="AC42" s="252"/>
      <c r="AD42" s="252"/>
      <c r="AE42" s="252"/>
      <c r="AF42" s="252"/>
      <c r="AG42" s="252"/>
      <c r="AH42" s="252"/>
      <c r="AI42" s="252"/>
      <c r="AJ42" s="253"/>
      <c r="AK42" s="70"/>
      <c r="AL42" s="72"/>
      <c r="AM42" s="71"/>
      <c r="AN42" s="73"/>
      <c r="AO42" s="6"/>
    </row>
    <row r="43" spans="1:41" x14ac:dyDescent="0.2">
      <c r="AN43" s="30" t="s">
        <v>165</v>
      </c>
    </row>
    <row r="46" spans="1:41" ht="21" x14ac:dyDescent="0.2">
      <c r="G46" s="1" ph="1"/>
      <c r="I46" s="1" ph="1"/>
      <c r="J46" s="1" ph="1"/>
      <c r="K46" s="1" ph="1"/>
      <c r="L46" s="1" ph="1"/>
      <c r="M46" s="1" ph="1"/>
      <c r="N46" s="1" ph="1"/>
      <c r="O46" s="1" ph="1"/>
      <c r="P46" s="1" ph="1"/>
      <c r="Q46" s="1" ph="1"/>
      <c r="R46" s="1" ph="1"/>
      <c r="S46" s="1" ph="1"/>
      <c r="T46" s="1" ph="1"/>
      <c r="U46" s="1" ph="1"/>
      <c r="V46" s="1" ph="1"/>
      <c r="W46" s="1" ph="1"/>
      <c r="X46" s="1" ph="1"/>
      <c r="Y46" s="1" ph="1"/>
      <c r="Z46" s="1" ph="1"/>
      <c r="AA46" s="1" ph="1"/>
      <c r="AB46" s="1" ph="1"/>
      <c r="AC46" s="1" ph="1"/>
      <c r="AD46" s="1" ph="1"/>
      <c r="AE46" s="1" ph="1"/>
      <c r="AF46" s="1" ph="1"/>
      <c r="AG46" s="1" ph="1"/>
      <c r="AH46" s="1" ph="1"/>
      <c r="AI46" s="1" ph="1"/>
      <c r="AJ46" s="1" ph="1"/>
      <c r="AK46" s="1" ph="1"/>
      <c r="AL46" s="1" ph="1"/>
      <c r="AM46" s="1" ph="1"/>
      <c r="AN46" s="1" ph="1"/>
    </row>
    <row r="47" spans="1:41" ht="21" x14ac:dyDescent="0.2">
      <c r="G47" s="1" ph="1"/>
      <c r="I47" s="1" ph="1"/>
      <c r="J47" s="1" ph="1"/>
      <c r="K47" s="1" ph="1"/>
      <c r="L47" s="1" ph="1"/>
      <c r="M47" s="1" ph="1"/>
      <c r="N47" s="1" ph="1"/>
      <c r="O47" s="1" ph="1"/>
      <c r="P47" s="1" ph="1"/>
      <c r="Q47" s="1" ph="1"/>
      <c r="R47" s="1" ph="1"/>
      <c r="S47" s="1" ph="1"/>
      <c r="T47" s="1" ph="1"/>
      <c r="U47" s="1" ph="1"/>
      <c r="V47" s="1" ph="1"/>
      <c r="W47" s="1" ph="1"/>
      <c r="X47" s="1" ph="1"/>
      <c r="Y47" s="1" ph="1"/>
      <c r="Z47" s="1" ph="1"/>
      <c r="AA47" s="1" ph="1"/>
      <c r="AB47" s="1" ph="1"/>
      <c r="AC47" s="1" ph="1"/>
      <c r="AD47" s="1" ph="1"/>
      <c r="AE47" s="1" ph="1"/>
      <c r="AF47" s="1" ph="1"/>
      <c r="AG47" s="1" ph="1"/>
      <c r="AH47" s="1" ph="1"/>
      <c r="AI47" s="1" ph="1"/>
      <c r="AJ47" s="1" ph="1"/>
      <c r="AK47" s="1" ph="1"/>
      <c r="AL47" s="1" ph="1"/>
      <c r="AM47" s="1" ph="1"/>
      <c r="AN47" s="1" ph="1"/>
    </row>
    <row r="48" spans="1:41" ht="21" x14ac:dyDescent="0.2">
      <c r="G48" s="1" ph="1"/>
      <c r="I48" s="1" ph="1"/>
      <c r="J48" s="1" ph="1"/>
      <c r="K48" s="1" ph="1"/>
      <c r="L48" s="1" ph="1"/>
      <c r="M48" s="1" ph="1"/>
      <c r="N48" s="1" ph="1"/>
      <c r="O48" s="1" ph="1"/>
      <c r="P48" s="1" ph="1"/>
      <c r="Q48" s="1" ph="1"/>
      <c r="R48" s="1" ph="1"/>
      <c r="S48" s="1" ph="1"/>
      <c r="T48" s="1" ph="1"/>
      <c r="U48" s="1" ph="1"/>
      <c r="V48" s="1" ph="1"/>
      <c r="W48" s="1" ph="1"/>
      <c r="X48" s="1" ph="1"/>
      <c r="Y48" s="1" ph="1"/>
      <c r="Z48" s="1" ph="1"/>
      <c r="AA48" s="1" ph="1"/>
      <c r="AB48" s="1" ph="1"/>
      <c r="AC48" s="1" ph="1"/>
      <c r="AD48" s="1" ph="1"/>
      <c r="AE48" s="1" ph="1"/>
      <c r="AF48" s="1" ph="1"/>
      <c r="AG48" s="1" ph="1"/>
      <c r="AH48" s="1" ph="1"/>
      <c r="AI48" s="1" ph="1"/>
      <c r="AJ48" s="1" ph="1"/>
      <c r="AK48" s="1" ph="1"/>
      <c r="AL48" s="1" ph="1"/>
      <c r="AM48" s="1" ph="1"/>
      <c r="AN48" s="1" ph="1"/>
    </row>
    <row r="49" spans="7:40" ht="21" x14ac:dyDescent="0.2">
      <c r="G49" s="1" ph="1"/>
      <c r="I49" s="1" ph="1"/>
      <c r="J49" s="1" ph="1"/>
      <c r="K49" s="1" ph="1"/>
      <c r="L49" s="1" ph="1"/>
      <c r="M49" s="1" ph="1"/>
      <c r="N49" s="1" ph="1"/>
      <c r="O49" s="1" ph="1"/>
      <c r="P49" s="1" ph="1"/>
      <c r="Q49" s="1" ph="1"/>
      <c r="R49" s="1" ph="1"/>
      <c r="S49" s="1" ph="1"/>
      <c r="T49" s="1" ph="1"/>
      <c r="U49" s="1" ph="1"/>
      <c r="V49" s="1" ph="1"/>
      <c r="W49" s="1" ph="1"/>
      <c r="X49" s="1" ph="1"/>
      <c r="Y49" s="1" ph="1"/>
      <c r="Z49" s="1" ph="1"/>
      <c r="AA49" s="1" ph="1"/>
      <c r="AB49" s="1" ph="1"/>
      <c r="AC49" s="1" ph="1"/>
      <c r="AD49" s="1" ph="1"/>
      <c r="AE49" s="1" ph="1"/>
      <c r="AF49" s="1" ph="1"/>
      <c r="AG49" s="1" ph="1"/>
      <c r="AH49" s="1" ph="1"/>
      <c r="AI49" s="1" ph="1"/>
      <c r="AJ49" s="1" ph="1"/>
      <c r="AK49" s="1" ph="1"/>
      <c r="AL49" s="1" ph="1"/>
      <c r="AM49" s="1" ph="1"/>
      <c r="AN49" s="1" ph="1"/>
    </row>
    <row r="50" spans="7:40" ht="21" x14ac:dyDescent="0.2">
      <c r="G50" s="1" ph="1"/>
      <c r="I50" s="1" ph="1"/>
      <c r="J50" s="1" ph="1"/>
      <c r="K50" s="1" ph="1"/>
      <c r="L50" s="1" ph="1"/>
      <c r="M50" s="1" ph="1"/>
      <c r="N50" s="1" ph="1"/>
      <c r="O50" s="1" ph="1"/>
      <c r="P50" s="1" ph="1"/>
      <c r="Q50" s="1" ph="1"/>
      <c r="R50" s="1" ph="1"/>
      <c r="S50" s="1" ph="1"/>
      <c r="T50" s="1" ph="1"/>
      <c r="U50" s="1" ph="1"/>
      <c r="V50" s="1" ph="1"/>
      <c r="W50" s="1" ph="1"/>
      <c r="X50" s="1" ph="1"/>
      <c r="Y50" s="1" ph="1"/>
      <c r="Z50" s="1" ph="1"/>
      <c r="AA50" s="1" ph="1"/>
      <c r="AB50" s="1" ph="1"/>
      <c r="AC50" s="1" ph="1"/>
      <c r="AD50" s="1" ph="1"/>
      <c r="AE50" s="1" ph="1"/>
      <c r="AF50" s="1" ph="1"/>
      <c r="AG50" s="1" ph="1"/>
      <c r="AH50" s="1" ph="1"/>
      <c r="AI50" s="1" ph="1"/>
      <c r="AJ50" s="1" ph="1"/>
      <c r="AK50" s="1" ph="1"/>
      <c r="AL50" s="1" ph="1"/>
      <c r="AM50" s="1" ph="1"/>
      <c r="AN50" s="1" ph="1"/>
    </row>
    <row r="51" spans="7:40" ht="21" x14ac:dyDescent="0.2">
      <c r="G51" s="1" ph="1"/>
      <c r="I51" s="1" ph="1"/>
      <c r="J51" s="1" ph="1"/>
      <c r="K51" s="1" ph="1"/>
      <c r="L51" s="1" ph="1"/>
      <c r="M51" s="1" ph="1"/>
      <c r="N51" s="1" ph="1"/>
      <c r="O51" s="1" ph="1"/>
      <c r="P51" s="1" ph="1"/>
      <c r="Q51" s="1" ph="1"/>
      <c r="R51" s="1" ph="1"/>
      <c r="S51" s="1" ph="1"/>
      <c r="T51" s="1" ph="1"/>
      <c r="U51" s="1" ph="1"/>
      <c r="V51" s="1" ph="1"/>
      <c r="W51" s="1" ph="1"/>
      <c r="X51" s="1" ph="1"/>
      <c r="Y51" s="1" ph="1"/>
      <c r="Z51" s="1" ph="1"/>
      <c r="AA51" s="1" ph="1"/>
      <c r="AB51" s="1" ph="1"/>
      <c r="AC51" s="1" ph="1"/>
      <c r="AD51" s="1" ph="1"/>
      <c r="AE51" s="1" ph="1"/>
      <c r="AF51" s="1" ph="1"/>
      <c r="AG51" s="1" ph="1"/>
      <c r="AH51" s="1" ph="1"/>
      <c r="AI51" s="1" ph="1"/>
      <c r="AJ51" s="1" ph="1"/>
      <c r="AK51" s="1" ph="1"/>
      <c r="AL51" s="1" ph="1"/>
      <c r="AM51" s="1" ph="1"/>
      <c r="AN51" s="1" ph="1"/>
    </row>
    <row r="52" spans="7:40" ht="21" x14ac:dyDescent="0.2">
      <c r="G52" s="1" ph="1"/>
      <c r="I52" s="1" ph="1"/>
      <c r="J52" s="1" ph="1"/>
      <c r="K52" s="1" ph="1"/>
      <c r="L52" s="1" ph="1"/>
      <c r="M52" s="1" ph="1"/>
      <c r="N52" s="1" ph="1"/>
      <c r="O52" s="1" ph="1"/>
      <c r="P52" s="1" ph="1"/>
      <c r="Q52" s="1" ph="1"/>
      <c r="R52" s="1" ph="1"/>
      <c r="S52" s="1" ph="1"/>
      <c r="T52" s="1" ph="1"/>
      <c r="U52" s="1" ph="1"/>
      <c r="V52" s="1" ph="1"/>
      <c r="W52" s="1" ph="1"/>
      <c r="X52" s="1" ph="1"/>
      <c r="Y52" s="1" ph="1"/>
      <c r="Z52" s="1" ph="1"/>
      <c r="AA52" s="1" ph="1"/>
      <c r="AB52" s="1" ph="1"/>
      <c r="AC52" s="1" ph="1"/>
      <c r="AD52" s="1" ph="1"/>
      <c r="AE52" s="1" ph="1"/>
      <c r="AF52" s="1" ph="1"/>
      <c r="AG52" s="1" ph="1"/>
      <c r="AH52" s="1" ph="1"/>
      <c r="AI52" s="1" ph="1"/>
      <c r="AJ52" s="1" ph="1"/>
      <c r="AK52" s="1" ph="1"/>
      <c r="AL52" s="1" ph="1"/>
      <c r="AM52" s="1" ph="1"/>
      <c r="AN52" s="1" ph="1"/>
    </row>
    <row r="53" spans="7:40" ht="21" x14ac:dyDescent="0.2">
      <c r="G53" s="1" ph="1"/>
      <c r="I53" s="1" ph="1"/>
      <c r="J53" s="1" ph="1"/>
      <c r="K53" s="1" ph="1"/>
      <c r="L53" s="1" ph="1"/>
      <c r="M53" s="1" ph="1"/>
      <c r="N53" s="1" ph="1"/>
      <c r="O53" s="1" ph="1"/>
      <c r="P53" s="1" ph="1"/>
      <c r="Q53" s="1" ph="1"/>
      <c r="R53" s="1" ph="1"/>
      <c r="S53" s="1" ph="1"/>
      <c r="T53" s="1" ph="1"/>
      <c r="U53" s="1" ph="1"/>
      <c r="V53" s="1" ph="1"/>
      <c r="W53" s="1" ph="1"/>
      <c r="X53" s="1" ph="1"/>
      <c r="Y53" s="1" ph="1"/>
      <c r="Z53" s="1" ph="1"/>
      <c r="AA53" s="1" ph="1"/>
      <c r="AB53" s="1" ph="1"/>
      <c r="AC53" s="1" ph="1"/>
      <c r="AD53" s="1" ph="1"/>
      <c r="AE53" s="1" ph="1"/>
      <c r="AF53" s="1" ph="1"/>
      <c r="AG53" s="1" ph="1"/>
      <c r="AH53" s="1" ph="1"/>
      <c r="AI53" s="1" ph="1"/>
      <c r="AJ53" s="1" ph="1"/>
      <c r="AK53" s="1" ph="1"/>
      <c r="AL53" s="1" ph="1"/>
      <c r="AM53" s="1" ph="1"/>
      <c r="AN53" s="1" ph="1"/>
    </row>
    <row r="58" spans="7:40" ht="21" x14ac:dyDescent="0.2">
      <c r="G58" s="1" ph="1"/>
      <c r="I58" s="1" ph="1"/>
      <c r="J58" s="1" ph="1"/>
      <c r="K58" s="1" ph="1"/>
      <c r="L58" s="1" ph="1"/>
      <c r="M58" s="1" ph="1"/>
      <c r="N58" s="1" ph="1"/>
      <c r="O58" s="1" ph="1"/>
      <c r="P58" s="1" ph="1"/>
      <c r="Q58" s="1" ph="1"/>
      <c r="R58" s="1" ph="1"/>
      <c r="S58" s="1" ph="1"/>
      <c r="T58" s="1" ph="1"/>
      <c r="U58" s="1" ph="1"/>
      <c r="V58" s="1" ph="1"/>
      <c r="W58" s="1" ph="1"/>
      <c r="X58" s="1" ph="1"/>
      <c r="Y58" s="1" ph="1"/>
      <c r="Z58" s="1" ph="1"/>
      <c r="AA58" s="1" ph="1"/>
      <c r="AB58" s="1" ph="1"/>
      <c r="AC58" s="1" ph="1"/>
      <c r="AD58" s="1" ph="1"/>
      <c r="AE58" s="1" ph="1"/>
      <c r="AF58" s="1" ph="1"/>
      <c r="AG58" s="1" ph="1"/>
      <c r="AH58" s="1" ph="1"/>
      <c r="AI58" s="1" ph="1"/>
      <c r="AJ58" s="1" ph="1"/>
      <c r="AK58" s="1" ph="1"/>
      <c r="AL58" s="1" ph="1"/>
      <c r="AM58" s="1" ph="1"/>
      <c r="AN58" s="1" ph="1"/>
    </row>
    <row r="59" spans="7:40" ht="21" x14ac:dyDescent="0.2">
      <c r="G59" s="1" ph="1"/>
      <c r="I59" s="1" ph="1"/>
      <c r="J59" s="1" ph="1"/>
      <c r="K59" s="1" ph="1"/>
      <c r="L59" s="1" ph="1"/>
      <c r="M59" s="1" ph="1"/>
      <c r="N59" s="1" ph="1"/>
      <c r="O59" s="1" ph="1"/>
      <c r="P59" s="1" ph="1"/>
      <c r="Q59" s="1" ph="1"/>
      <c r="R59" s="1" ph="1"/>
      <c r="S59" s="1" ph="1"/>
      <c r="T59" s="1" ph="1"/>
      <c r="U59" s="1" ph="1"/>
      <c r="V59" s="1" ph="1"/>
      <c r="W59" s="1" ph="1"/>
      <c r="X59" s="1" ph="1"/>
      <c r="Y59" s="1" ph="1"/>
      <c r="Z59" s="1" ph="1"/>
      <c r="AA59" s="1" ph="1"/>
      <c r="AB59" s="1" ph="1"/>
      <c r="AC59" s="1" ph="1"/>
      <c r="AD59" s="1" ph="1"/>
      <c r="AE59" s="1" ph="1"/>
      <c r="AF59" s="1" ph="1"/>
      <c r="AG59" s="1" ph="1"/>
      <c r="AH59" s="1" ph="1"/>
      <c r="AI59" s="1" ph="1"/>
      <c r="AJ59" s="1" ph="1"/>
      <c r="AK59" s="1" ph="1"/>
      <c r="AL59" s="1" ph="1"/>
      <c r="AM59" s="1" ph="1"/>
      <c r="AN59" s="1" ph="1"/>
    </row>
    <row r="60" spans="7:40" ht="21" x14ac:dyDescent="0.2">
      <c r="G60" s="1" ph="1"/>
      <c r="I60" s="1" ph="1"/>
      <c r="J60" s="1" ph="1"/>
      <c r="K60" s="1" ph="1"/>
      <c r="L60" s="1" ph="1"/>
      <c r="M60" s="1" ph="1"/>
      <c r="N60" s="1" ph="1"/>
      <c r="O60" s="1" ph="1"/>
      <c r="P60" s="1" ph="1"/>
      <c r="Q60" s="1" ph="1"/>
      <c r="R60" s="1" ph="1"/>
      <c r="S60" s="1" ph="1"/>
      <c r="T60" s="1" ph="1"/>
      <c r="U60" s="1" ph="1"/>
      <c r="V60" s="1" ph="1"/>
      <c r="W60" s="1" ph="1"/>
      <c r="X60" s="1" ph="1"/>
      <c r="Y60" s="1" ph="1"/>
      <c r="Z60" s="1" ph="1"/>
      <c r="AA60" s="1" ph="1"/>
      <c r="AB60" s="1" ph="1"/>
      <c r="AC60" s="1" ph="1"/>
      <c r="AD60" s="1" ph="1"/>
      <c r="AE60" s="1" ph="1"/>
      <c r="AF60" s="1" ph="1"/>
      <c r="AG60" s="1" ph="1"/>
      <c r="AH60" s="1" ph="1"/>
      <c r="AI60" s="1" ph="1"/>
      <c r="AJ60" s="1" ph="1"/>
      <c r="AK60" s="1" ph="1"/>
      <c r="AL60" s="1" ph="1"/>
      <c r="AM60" s="1" ph="1"/>
      <c r="AN60" s="1" ph="1"/>
    </row>
    <row r="61" spans="7:40" ht="21" x14ac:dyDescent="0.2">
      <c r="G61" s="1" ph="1"/>
      <c r="I61" s="1" ph="1"/>
      <c r="J61" s="1" ph="1"/>
      <c r="K61" s="1" ph="1"/>
      <c r="L61" s="1" ph="1"/>
      <c r="M61" s="1" ph="1"/>
      <c r="N61" s="1" ph="1"/>
      <c r="O61" s="1" ph="1"/>
      <c r="P61" s="1" ph="1"/>
      <c r="Q61" s="1" ph="1"/>
      <c r="R61" s="1" ph="1"/>
      <c r="S61" s="1" ph="1"/>
      <c r="T61" s="1" ph="1"/>
      <c r="U61" s="1" ph="1"/>
      <c r="V61" s="1" ph="1"/>
      <c r="W61" s="1" ph="1"/>
      <c r="X61" s="1" ph="1"/>
      <c r="Y61" s="1" ph="1"/>
      <c r="Z61" s="1" ph="1"/>
      <c r="AA61" s="1" ph="1"/>
      <c r="AB61" s="1" ph="1"/>
      <c r="AC61" s="1" ph="1"/>
      <c r="AD61" s="1" ph="1"/>
      <c r="AE61" s="1" ph="1"/>
      <c r="AF61" s="1" ph="1"/>
      <c r="AG61" s="1" ph="1"/>
      <c r="AH61" s="1" ph="1"/>
      <c r="AI61" s="1" ph="1"/>
      <c r="AJ61" s="1" ph="1"/>
      <c r="AK61" s="1" ph="1"/>
      <c r="AL61" s="1" ph="1"/>
      <c r="AM61" s="1" ph="1"/>
      <c r="AN61" s="1" ph="1"/>
    </row>
    <row r="62" spans="7:40" ht="21" x14ac:dyDescent="0.2">
      <c r="G62" s="1" ph="1"/>
      <c r="I62" s="1" ph="1"/>
      <c r="J62" s="1" ph="1"/>
      <c r="K62" s="1" ph="1"/>
      <c r="L62" s="1" ph="1"/>
      <c r="M62" s="1" ph="1"/>
      <c r="N62" s="1" ph="1"/>
      <c r="O62" s="1" ph="1"/>
      <c r="P62" s="1" ph="1"/>
      <c r="Q62" s="1" ph="1"/>
      <c r="R62" s="1" ph="1"/>
      <c r="S62" s="1" ph="1"/>
      <c r="T62" s="1" ph="1"/>
      <c r="U62" s="1" ph="1"/>
      <c r="V62" s="1" ph="1"/>
      <c r="W62" s="1" ph="1"/>
      <c r="X62" s="1" ph="1"/>
      <c r="Y62" s="1" ph="1"/>
      <c r="Z62" s="1" ph="1"/>
      <c r="AA62" s="1" ph="1"/>
      <c r="AB62" s="1" ph="1"/>
      <c r="AC62" s="1" ph="1"/>
      <c r="AD62" s="1" ph="1"/>
      <c r="AE62" s="1" ph="1"/>
      <c r="AF62" s="1" ph="1"/>
      <c r="AG62" s="1" ph="1"/>
      <c r="AH62" s="1" ph="1"/>
      <c r="AI62" s="1" ph="1"/>
      <c r="AJ62" s="1" ph="1"/>
      <c r="AK62" s="1" ph="1"/>
      <c r="AL62" s="1" ph="1"/>
      <c r="AM62" s="1" ph="1"/>
      <c r="AN62" s="1" ph="1"/>
    </row>
    <row r="63" spans="7:40" ht="21" x14ac:dyDescent="0.2">
      <c r="G63" s="1" ph="1"/>
      <c r="I63" s="1" ph="1"/>
      <c r="J63" s="1" ph="1"/>
      <c r="K63" s="1" ph="1"/>
      <c r="L63" s="1" ph="1"/>
      <c r="M63" s="1" ph="1"/>
      <c r="N63" s="1" ph="1"/>
      <c r="O63" s="1" ph="1"/>
      <c r="P63" s="1" ph="1"/>
      <c r="Q63" s="1" ph="1"/>
      <c r="R63" s="1" ph="1"/>
      <c r="S63" s="1" ph="1"/>
      <c r="T63" s="1" ph="1"/>
      <c r="U63" s="1" ph="1"/>
      <c r="V63" s="1" ph="1"/>
      <c r="W63" s="1" ph="1"/>
      <c r="X63" s="1" ph="1"/>
      <c r="Y63" s="1" ph="1"/>
      <c r="Z63" s="1" ph="1"/>
      <c r="AA63" s="1" ph="1"/>
      <c r="AB63" s="1" ph="1"/>
      <c r="AC63" s="1" ph="1"/>
      <c r="AD63" s="1" ph="1"/>
      <c r="AE63" s="1" ph="1"/>
      <c r="AF63" s="1" ph="1"/>
      <c r="AG63" s="1" ph="1"/>
      <c r="AH63" s="1" ph="1"/>
      <c r="AI63" s="1" ph="1"/>
      <c r="AJ63" s="1" ph="1"/>
      <c r="AK63" s="1" ph="1"/>
      <c r="AL63" s="1" ph="1"/>
      <c r="AM63" s="1" ph="1"/>
      <c r="AN63" s="1" ph="1"/>
    </row>
    <row r="64" spans="7:40" ht="21" x14ac:dyDescent="0.2">
      <c r="G64" s="1" ph="1"/>
      <c r="I64" s="1" ph="1"/>
      <c r="J64" s="1" ph="1"/>
      <c r="K64" s="1" ph="1"/>
      <c r="L64" s="1" ph="1"/>
      <c r="M64" s="1" ph="1"/>
      <c r="N64" s="1" ph="1"/>
      <c r="O64" s="1" ph="1"/>
      <c r="P64" s="1" ph="1"/>
      <c r="Q64" s="1" ph="1"/>
      <c r="R64" s="1" ph="1"/>
      <c r="S64" s="1" ph="1"/>
      <c r="T64" s="1" ph="1"/>
      <c r="U64" s="1" ph="1"/>
      <c r="V64" s="1" ph="1"/>
      <c r="W64" s="1" ph="1"/>
      <c r="X64" s="1" ph="1"/>
      <c r="Y64" s="1" ph="1"/>
      <c r="Z64" s="1" ph="1"/>
      <c r="AA64" s="1" ph="1"/>
      <c r="AB64" s="1" ph="1"/>
      <c r="AC64" s="1" ph="1"/>
      <c r="AD64" s="1" ph="1"/>
      <c r="AE64" s="1" ph="1"/>
      <c r="AF64" s="1" ph="1"/>
      <c r="AG64" s="1" ph="1"/>
      <c r="AH64" s="1" ph="1"/>
      <c r="AI64" s="1" ph="1"/>
      <c r="AJ64" s="1" ph="1"/>
      <c r="AK64" s="1" ph="1"/>
      <c r="AL64" s="1" ph="1"/>
      <c r="AM64" s="1" ph="1"/>
      <c r="AN64" s="1" ph="1"/>
    </row>
    <row r="65" spans="7:40" ht="21" x14ac:dyDescent="0.2">
      <c r="G65" s="1" ph="1"/>
      <c r="I65" s="1" ph="1"/>
      <c r="J65" s="1" ph="1"/>
      <c r="K65" s="1" ph="1"/>
      <c r="L65" s="1" ph="1"/>
      <c r="M65" s="1" ph="1"/>
      <c r="N65" s="1" ph="1"/>
      <c r="O65" s="1" ph="1"/>
      <c r="P65" s="1" ph="1"/>
      <c r="Q65" s="1" ph="1"/>
      <c r="R65" s="1" ph="1"/>
      <c r="S65" s="1" ph="1"/>
      <c r="T65" s="1" ph="1"/>
      <c r="U65" s="1" ph="1"/>
      <c r="V65" s="1" ph="1"/>
      <c r="W65" s="1" ph="1"/>
      <c r="X65" s="1" ph="1"/>
      <c r="Y65" s="1" ph="1"/>
      <c r="Z65" s="1" ph="1"/>
      <c r="AA65" s="1" ph="1"/>
      <c r="AB65" s="1" ph="1"/>
      <c r="AC65" s="1" ph="1"/>
      <c r="AD65" s="1" ph="1"/>
      <c r="AE65" s="1" ph="1"/>
      <c r="AF65" s="1" ph="1"/>
      <c r="AG65" s="1" ph="1"/>
      <c r="AH65" s="1" ph="1"/>
      <c r="AI65" s="1" ph="1"/>
      <c r="AJ65" s="1" ph="1"/>
      <c r="AK65" s="1" ph="1"/>
      <c r="AL65" s="1" ph="1"/>
      <c r="AM65" s="1" ph="1"/>
      <c r="AN65" s="1" ph="1"/>
    </row>
    <row r="66" spans="7:40" ht="21" x14ac:dyDescent="0.2">
      <c r="G66" s="1" ph="1"/>
      <c r="I66" s="1" ph="1"/>
      <c r="J66" s="1" ph="1"/>
      <c r="K66" s="1" ph="1"/>
      <c r="L66" s="1" ph="1"/>
      <c r="M66" s="1" ph="1"/>
      <c r="N66" s="1" ph="1"/>
      <c r="O66" s="1" ph="1"/>
      <c r="P66" s="1" ph="1"/>
      <c r="Q66" s="1" ph="1"/>
      <c r="R66" s="1" ph="1"/>
      <c r="S66" s="1" ph="1"/>
      <c r="T66" s="1" ph="1"/>
      <c r="U66" s="1" ph="1"/>
      <c r="V66" s="1" ph="1"/>
      <c r="W66" s="1" ph="1"/>
      <c r="X66" s="1" ph="1"/>
      <c r="Y66" s="1" ph="1"/>
      <c r="Z66" s="1" ph="1"/>
      <c r="AA66" s="1" ph="1"/>
      <c r="AB66" s="1" ph="1"/>
      <c r="AC66" s="1" ph="1"/>
      <c r="AD66" s="1" ph="1"/>
      <c r="AE66" s="1" ph="1"/>
      <c r="AF66" s="1" ph="1"/>
      <c r="AG66" s="1" ph="1"/>
      <c r="AH66" s="1" ph="1"/>
      <c r="AI66" s="1" ph="1"/>
      <c r="AJ66" s="1" ph="1"/>
      <c r="AK66" s="1" ph="1"/>
      <c r="AL66" s="1" ph="1"/>
      <c r="AM66" s="1" ph="1"/>
      <c r="AN66" s="1" ph="1"/>
    </row>
    <row r="75" spans="7:40" ht="21" x14ac:dyDescent="0.2">
      <c r="R75" s="1" ph="1"/>
      <c r="S75" s="1" ph="1"/>
      <c r="T75" s="1" ph="1"/>
      <c r="U75" s="1" ph="1"/>
      <c r="V75" s="1" ph="1"/>
      <c r="W75" s="1" ph="1"/>
    </row>
    <row r="76" spans="7:40" ht="21" x14ac:dyDescent="0.2">
      <c r="J76" s="1" ph="1"/>
      <c r="K76" s="1" ph="1"/>
      <c r="L76" s="1" ph="1"/>
      <c r="M76" s="1" ph="1"/>
      <c r="N76" s="1" ph="1"/>
      <c r="O76" s="1" ph="1"/>
      <c r="P76" s="1" ph="1"/>
      <c r="Q76" s="1" ph="1"/>
      <c r="R76" s="1" ph="1"/>
      <c r="T76" s="1" ph="1"/>
      <c r="U76" s="1" ph="1"/>
      <c r="V76" s="1" ph="1"/>
      <c r="W76" s="1" ph="1"/>
      <c r="X76" s="1" ph="1"/>
      <c r="Y76" s="1" ph="1"/>
      <c r="Z76" s="1" ph="1"/>
      <c r="AA76" s="1" ph="1"/>
      <c r="AB76" s="1" ph="1"/>
      <c r="AC76" s="1" ph="1"/>
      <c r="AD76" s="1" ph="1"/>
      <c r="AE76" s="1" ph="1"/>
      <c r="AF76" s="1" ph="1"/>
      <c r="AG76" s="1" ph="1"/>
      <c r="AH76" s="1" ph="1"/>
      <c r="AI76" s="1" ph="1"/>
      <c r="AJ76" s="1" ph="1"/>
      <c r="AK76" s="1" ph="1"/>
      <c r="AL76" s="1" ph="1"/>
      <c r="AM76" s="1" ph="1"/>
      <c r="AN76" s="1" ph="1"/>
    </row>
    <row r="77" spans="7:40" ht="21" x14ac:dyDescent="0.2">
      <c r="J77" s="1" ph="1"/>
      <c r="K77" s="1" ph="1"/>
      <c r="L77" s="1" ph="1"/>
      <c r="M77" s="1" ph="1"/>
      <c r="N77" s="1" ph="1"/>
      <c r="O77" s="1" ph="1"/>
      <c r="P77" s="1" ph="1"/>
      <c r="Q77" s="1" ph="1"/>
      <c r="R77" s="1" ph="1"/>
      <c r="T77" s="1" ph="1"/>
      <c r="U77" s="1" ph="1"/>
      <c r="V77" s="1" ph="1"/>
      <c r="W77" s="1" ph="1"/>
      <c r="X77" s="1" ph="1"/>
      <c r="Y77" s="1" ph="1"/>
      <c r="Z77" s="1" ph="1"/>
      <c r="AA77" s="1" ph="1"/>
      <c r="AB77" s="1" ph="1"/>
      <c r="AC77" s="1" ph="1"/>
      <c r="AD77" s="1" ph="1"/>
      <c r="AE77" s="1" ph="1"/>
      <c r="AF77" s="1" ph="1"/>
      <c r="AG77" s="1" ph="1"/>
      <c r="AH77" s="1" ph="1"/>
      <c r="AI77" s="1" ph="1"/>
      <c r="AJ77" s="1" ph="1"/>
      <c r="AK77" s="1" ph="1"/>
      <c r="AL77" s="1" ph="1"/>
      <c r="AM77" s="1" ph="1"/>
      <c r="AN77" s="1" ph="1"/>
    </row>
    <row r="78" spans="7:40" ht="21" x14ac:dyDescent="0.2">
      <c r="J78" s="1" ph="1"/>
      <c r="K78" s="1" ph="1"/>
      <c r="L78" s="1" ph="1"/>
      <c r="N78" s="1" ph="1"/>
      <c r="O78" s="1" ph="1"/>
      <c r="P78" s="1" ph="1"/>
      <c r="Q78" s="1" ph="1"/>
      <c r="R78" s="1" ph="1"/>
      <c r="T78" s="1" ph="1"/>
      <c r="U78" s="1" ph="1"/>
      <c r="V78" s="1" ph="1"/>
      <c r="W78" s="1" ph="1"/>
      <c r="X78" s="1" ph="1"/>
      <c r="Y78" s="1" ph="1"/>
      <c r="Z78" s="1" ph="1"/>
      <c r="AA78" s="1" ph="1"/>
      <c r="AB78" s="1" ph="1"/>
      <c r="AC78" s="1" ph="1"/>
      <c r="AD78" s="1" ph="1"/>
      <c r="AE78" s="1" ph="1"/>
      <c r="AF78" s="1" ph="1"/>
      <c r="AG78" s="1" ph="1"/>
      <c r="AH78" s="1" ph="1"/>
      <c r="AI78" s="1" ph="1"/>
      <c r="AJ78" s="1" ph="1"/>
      <c r="AK78" s="1" ph="1"/>
      <c r="AL78" s="1" ph="1"/>
      <c r="AM78" s="1" ph="1"/>
      <c r="AN78" s="1" ph="1"/>
    </row>
    <row r="79" spans="7:40" ht="21" x14ac:dyDescent="0.2">
      <c r="J79" s="1" ph="1"/>
      <c r="K79" s="1" ph="1"/>
      <c r="L79" s="1" ph="1"/>
      <c r="M79" s="1" ph="1"/>
      <c r="N79" s="1" ph="1"/>
      <c r="O79" s="1" ph="1"/>
      <c r="P79" s="1" ph="1"/>
      <c r="Q79" s="1" ph="1"/>
      <c r="R79" s="1" ph="1"/>
      <c r="T79" s="1" ph="1"/>
      <c r="U79" s="1" ph="1"/>
      <c r="V79" s="1" ph="1"/>
      <c r="W79" s="1" ph="1"/>
      <c r="X79" s="1" ph="1"/>
      <c r="Y79" s="1" ph="1"/>
      <c r="Z79" s="1" ph="1"/>
      <c r="AA79" s="1" ph="1"/>
      <c r="AB79" s="1" ph="1"/>
      <c r="AC79" s="1" ph="1"/>
      <c r="AD79" s="1" ph="1"/>
      <c r="AF79" s="1" ph="1"/>
      <c r="AG79" s="1" ph="1"/>
      <c r="AH79" s="1" ph="1"/>
      <c r="AI79" s="1" ph="1"/>
      <c r="AJ79" s="1" ph="1"/>
      <c r="AK79" s="1" ph="1"/>
      <c r="AL79" s="1" ph="1"/>
      <c r="AM79" s="1" ph="1"/>
      <c r="AN79" s="1" ph="1"/>
    </row>
    <row r="80" spans="7:40" ht="21" x14ac:dyDescent="0.2">
      <c r="I80" s="1" ph="1"/>
      <c r="J80" s="1" ph="1"/>
      <c r="K80" s="1" ph="1"/>
      <c r="L80" s="1" ph="1"/>
      <c r="M80" s="1" ph="1"/>
      <c r="N80" s="1" ph="1"/>
      <c r="O80" s="1" ph="1"/>
      <c r="P80" s="1" ph="1"/>
      <c r="Q80" s="1" ph="1"/>
      <c r="R80" s="1" ph="1"/>
      <c r="S80" s="1" ph="1"/>
      <c r="T80" s="1" ph="1"/>
      <c r="U80" s="1" ph="1"/>
      <c r="V80" s="1" ph="1"/>
      <c r="W80" s="1" ph="1"/>
      <c r="X80" s="1" ph="1"/>
      <c r="Y80" s="1" ph="1"/>
      <c r="Z80" s="1" ph="1"/>
      <c r="AA80" s="1" ph="1"/>
      <c r="AB80" s="1" ph="1"/>
      <c r="AC80" s="1" ph="1"/>
      <c r="AD80" s="1" ph="1"/>
      <c r="AE80" s="1" ph="1"/>
      <c r="AF80" s="1" ph="1"/>
      <c r="AG80" s="1" ph="1"/>
      <c r="AH80" s="1" ph="1"/>
      <c r="AI80" s="1" ph="1"/>
      <c r="AJ80" s="1" ph="1"/>
      <c r="AK80" s="1" ph="1"/>
      <c r="AL80" s="1" ph="1"/>
      <c r="AM80" s="1" ph="1"/>
      <c r="AN80" s="1" ph="1"/>
    </row>
    <row r="82" spans="7:40" ht="21" x14ac:dyDescent="0.2">
      <c r="I82" s="1" ph="1"/>
      <c r="AI82" s="1" ph="1"/>
    </row>
    <row r="89" spans="7:40" ht="21" x14ac:dyDescent="0.2">
      <c r="G89" s="1" ph="1"/>
      <c r="I89" s="1" ph="1"/>
      <c r="J89" s="1" ph="1"/>
      <c r="K89" s="1" ph="1"/>
      <c r="L89" s="1" ph="1"/>
      <c r="M89" s="1" ph="1"/>
      <c r="N89" s="1" ph="1"/>
      <c r="O89" s="1" ph="1"/>
      <c r="P89" s="1" ph="1"/>
      <c r="Q89" s="1" ph="1"/>
      <c r="R89" s="1" ph="1"/>
      <c r="S89" s="1" ph="1"/>
      <c r="T89" s="1" ph="1"/>
      <c r="U89" s="1" ph="1"/>
      <c r="V89" s="1" ph="1"/>
      <c r="W89" s="1" ph="1"/>
      <c r="X89" s="1" ph="1"/>
      <c r="Y89" s="1" ph="1"/>
      <c r="Z89" s="1" ph="1"/>
      <c r="AA89" s="1" ph="1"/>
      <c r="AB89" s="1" ph="1"/>
      <c r="AC89" s="1" ph="1"/>
      <c r="AD89" s="1" ph="1"/>
      <c r="AE89" s="1" ph="1"/>
      <c r="AF89" s="1" ph="1"/>
      <c r="AG89" s="1" ph="1"/>
      <c r="AH89" s="1" ph="1"/>
      <c r="AI89" s="1" ph="1"/>
      <c r="AJ89" s="1" ph="1"/>
      <c r="AK89" s="1" ph="1"/>
      <c r="AL89" s="1" ph="1"/>
      <c r="AM89" s="1" ph="1"/>
      <c r="AN89" s="1" ph="1"/>
    </row>
    <row r="90" spans="7:40" ht="21" x14ac:dyDescent="0.2">
      <c r="G90" s="1" ph="1"/>
      <c r="I90" s="1" ph="1"/>
      <c r="J90" s="1" ph="1"/>
      <c r="K90" s="1" ph="1"/>
      <c r="L90" s="1" ph="1"/>
      <c r="M90" s="1" ph="1"/>
      <c r="N90" s="1" ph="1"/>
      <c r="O90" s="1" ph="1"/>
      <c r="P90" s="1" ph="1"/>
      <c r="Q90" s="1" ph="1"/>
      <c r="R90" s="1" ph="1"/>
      <c r="S90" s="1" ph="1"/>
      <c r="T90" s="1" ph="1"/>
      <c r="U90" s="1" ph="1"/>
      <c r="V90" s="1" ph="1"/>
      <c r="W90" s="1" ph="1"/>
      <c r="X90" s="1" ph="1"/>
      <c r="Y90" s="1" ph="1"/>
      <c r="Z90" s="1" ph="1"/>
      <c r="AA90" s="1" ph="1"/>
      <c r="AB90" s="1" ph="1"/>
      <c r="AC90" s="1" ph="1"/>
      <c r="AD90" s="1" ph="1"/>
      <c r="AE90" s="1" ph="1"/>
      <c r="AF90" s="1" ph="1"/>
      <c r="AG90" s="1" ph="1"/>
      <c r="AH90" s="1" ph="1"/>
      <c r="AI90" s="1" ph="1"/>
      <c r="AJ90" s="1" ph="1"/>
      <c r="AK90" s="1" ph="1"/>
      <c r="AL90" s="1" ph="1"/>
      <c r="AM90" s="1" ph="1"/>
      <c r="AN90" s="1" ph="1"/>
    </row>
    <row r="91" spans="7:40" ht="21" x14ac:dyDescent="0.2">
      <c r="G91" s="1" ph="1"/>
      <c r="I91" s="1" ph="1"/>
      <c r="J91" s="1" ph="1"/>
      <c r="K91" s="1" ph="1"/>
      <c r="L91" s="1" ph="1"/>
      <c r="M91" s="1" ph="1"/>
      <c r="N91" s="1" ph="1"/>
      <c r="O91" s="1" ph="1"/>
      <c r="P91" s="1" ph="1"/>
      <c r="Q91" s="1" ph="1"/>
      <c r="R91" s="1" ph="1"/>
      <c r="S91" s="1" ph="1"/>
      <c r="T91" s="1" ph="1"/>
      <c r="U91" s="1" ph="1"/>
      <c r="V91" s="1" ph="1"/>
      <c r="W91" s="1" ph="1"/>
      <c r="X91" s="1" ph="1"/>
      <c r="Y91" s="1" ph="1"/>
      <c r="Z91" s="1" ph="1"/>
      <c r="AA91" s="1" ph="1"/>
      <c r="AB91" s="1" ph="1"/>
      <c r="AC91" s="1" ph="1"/>
      <c r="AD91" s="1" ph="1"/>
      <c r="AE91" s="1" ph="1"/>
      <c r="AF91" s="1" ph="1"/>
      <c r="AG91" s="1" ph="1"/>
      <c r="AH91" s="1" ph="1"/>
      <c r="AI91" s="1" ph="1"/>
      <c r="AJ91" s="1" ph="1"/>
      <c r="AK91" s="1" ph="1"/>
      <c r="AL91" s="1" ph="1"/>
      <c r="AM91" s="1" ph="1"/>
      <c r="AN91" s="1" ph="1"/>
    </row>
    <row r="92" spans="7:40" ht="21" x14ac:dyDescent="0.2">
      <c r="G92" s="1" ph="1"/>
      <c r="I92" s="1" ph="1"/>
      <c r="J92" s="1" ph="1"/>
      <c r="K92" s="1" ph="1"/>
      <c r="L92" s="1" ph="1"/>
      <c r="M92" s="1" ph="1"/>
      <c r="N92" s="1" ph="1"/>
      <c r="O92" s="1" ph="1"/>
      <c r="P92" s="1" ph="1"/>
      <c r="Q92" s="1" ph="1"/>
      <c r="R92" s="1" ph="1"/>
      <c r="S92" s="1" ph="1"/>
      <c r="T92" s="1" ph="1"/>
      <c r="U92" s="1" ph="1"/>
      <c r="V92" s="1" ph="1"/>
      <c r="W92" s="1" ph="1"/>
      <c r="X92" s="1" ph="1"/>
      <c r="Y92" s="1" ph="1"/>
      <c r="Z92" s="1" ph="1"/>
      <c r="AA92" s="1" ph="1"/>
      <c r="AB92" s="1" ph="1"/>
      <c r="AC92" s="1" ph="1"/>
      <c r="AD92" s="1" ph="1"/>
      <c r="AE92" s="1" ph="1"/>
      <c r="AF92" s="1" ph="1"/>
      <c r="AG92" s="1" ph="1"/>
      <c r="AH92" s="1" ph="1"/>
      <c r="AI92" s="1" ph="1"/>
      <c r="AJ92" s="1" ph="1"/>
      <c r="AK92" s="1" ph="1"/>
      <c r="AL92" s="1" ph="1"/>
      <c r="AM92" s="1" ph="1"/>
      <c r="AN92" s="1" ph="1"/>
    </row>
    <row r="93" spans="7:40" ht="21" x14ac:dyDescent="0.2">
      <c r="G93" s="1" ph="1"/>
      <c r="I93" s="1" ph="1"/>
      <c r="J93" s="1" ph="1"/>
      <c r="K93" s="1" ph="1"/>
      <c r="L93" s="1" ph="1"/>
      <c r="M93" s="1" ph="1"/>
      <c r="N93" s="1" ph="1"/>
      <c r="O93" s="1" ph="1"/>
      <c r="P93" s="1" ph="1"/>
      <c r="Q93" s="1" ph="1"/>
      <c r="R93" s="1" ph="1"/>
      <c r="S93" s="1" ph="1"/>
      <c r="T93" s="1" ph="1"/>
      <c r="U93" s="1" ph="1"/>
      <c r="V93" s="1" ph="1"/>
      <c r="W93" s="1" ph="1"/>
      <c r="X93" s="1" ph="1"/>
      <c r="Y93" s="1" ph="1"/>
      <c r="Z93" s="1" ph="1"/>
      <c r="AA93" s="1" ph="1"/>
      <c r="AB93" s="1" ph="1"/>
      <c r="AC93" s="1" ph="1"/>
      <c r="AD93" s="1" ph="1"/>
      <c r="AE93" s="1" ph="1"/>
      <c r="AF93" s="1" ph="1"/>
      <c r="AG93" s="1" ph="1"/>
      <c r="AH93" s="1" ph="1"/>
      <c r="AI93" s="1" ph="1"/>
      <c r="AJ93" s="1" ph="1"/>
      <c r="AK93" s="1" ph="1"/>
      <c r="AL93" s="1" ph="1"/>
      <c r="AM93" s="1" ph="1"/>
      <c r="AN93" s="1" ph="1"/>
    </row>
    <row r="94" spans="7:40" ht="21" x14ac:dyDescent="0.2">
      <c r="G94" s="1" ph="1"/>
      <c r="I94" s="1" ph="1"/>
      <c r="J94" s="1" ph="1"/>
      <c r="K94" s="1" ph="1"/>
      <c r="L94" s="1" ph="1"/>
      <c r="M94" s="1" ph="1"/>
      <c r="N94" s="1" ph="1"/>
      <c r="O94" s="1" ph="1"/>
      <c r="P94" s="1" ph="1"/>
      <c r="Q94" s="1" ph="1"/>
      <c r="R94" s="1" ph="1"/>
      <c r="S94" s="1" ph="1"/>
      <c r="T94" s="1" ph="1"/>
      <c r="U94" s="1" ph="1"/>
      <c r="V94" s="1" ph="1"/>
      <c r="W94" s="1" ph="1"/>
      <c r="X94" s="1" ph="1"/>
      <c r="Y94" s="1" ph="1"/>
      <c r="Z94" s="1" ph="1"/>
      <c r="AA94" s="1" ph="1"/>
      <c r="AB94" s="1" ph="1"/>
      <c r="AC94" s="1" ph="1"/>
      <c r="AD94" s="1" ph="1"/>
      <c r="AE94" s="1" ph="1"/>
      <c r="AF94" s="1" ph="1"/>
      <c r="AG94" s="1" ph="1"/>
      <c r="AH94" s="1" ph="1"/>
      <c r="AI94" s="1" ph="1"/>
      <c r="AJ94" s="1" ph="1"/>
      <c r="AK94" s="1" ph="1"/>
      <c r="AL94" s="1" ph="1"/>
      <c r="AM94" s="1" ph="1"/>
      <c r="AN94" s="1" ph="1"/>
    </row>
    <row r="95" spans="7:40" ht="21" x14ac:dyDescent="0.2">
      <c r="G95" s="1" ph="1"/>
      <c r="I95" s="1" ph="1"/>
      <c r="J95" s="1" ph="1"/>
      <c r="K95" s="1" ph="1"/>
      <c r="L95" s="1" ph="1"/>
      <c r="M95" s="1" ph="1"/>
      <c r="N95" s="1" ph="1"/>
      <c r="O95" s="1" ph="1"/>
      <c r="P95" s="1" ph="1"/>
      <c r="Q95" s="1" ph="1"/>
      <c r="R95" s="1" ph="1"/>
      <c r="S95" s="1" ph="1"/>
      <c r="T95" s="1" ph="1"/>
      <c r="U95" s="1" ph="1"/>
      <c r="V95" s="1" ph="1"/>
      <c r="W95" s="1" ph="1"/>
      <c r="X95" s="1" ph="1"/>
      <c r="Y95" s="1" ph="1"/>
      <c r="Z95" s="1" ph="1"/>
      <c r="AA95" s="1" ph="1"/>
      <c r="AB95" s="1" ph="1"/>
      <c r="AC95" s="1" ph="1"/>
      <c r="AD95" s="1" ph="1"/>
      <c r="AE95" s="1" ph="1"/>
      <c r="AF95" s="1" ph="1"/>
      <c r="AG95" s="1" ph="1"/>
      <c r="AH95" s="1" ph="1"/>
      <c r="AI95" s="1" ph="1"/>
      <c r="AJ95" s="1" ph="1"/>
      <c r="AK95" s="1" ph="1"/>
      <c r="AL95" s="1" ph="1"/>
      <c r="AM95" s="1" ph="1"/>
      <c r="AN95" s="1" ph="1"/>
    </row>
    <row r="96" spans="7:40" ht="21" x14ac:dyDescent="0.2">
      <c r="G96" s="1" ph="1"/>
      <c r="I96" s="1" ph="1"/>
      <c r="J96" s="1" ph="1"/>
      <c r="K96" s="1" ph="1"/>
      <c r="L96" s="1" ph="1"/>
      <c r="M96" s="1" ph="1"/>
      <c r="N96" s="1" ph="1"/>
      <c r="O96" s="1" ph="1"/>
      <c r="P96" s="1" ph="1"/>
      <c r="Q96" s="1" ph="1"/>
      <c r="R96" s="1" ph="1"/>
      <c r="S96" s="1" ph="1"/>
      <c r="T96" s="1" ph="1"/>
      <c r="U96" s="1" ph="1"/>
      <c r="V96" s="1" ph="1"/>
      <c r="W96" s="1" ph="1"/>
      <c r="X96" s="1" ph="1"/>
      <c r="Y96" s="1" ph="1"/>
      <c r="Z96" s="1" ph="1"/>
      <c r="AA96" s="1" ph="1"/>
      <c r="AB96" s="1" ph="1"/>
      <c r="AC96" s="1" ph="1"/>
      <c r="AD96" s="1" ph="1"/>
      <c r="AE96" s="1" ph="1"/>
      <c r="AF96" s="1" ph="1"/>
      <c r="AG96" s="1" ph="1"/>
      <c r="AH96" s="1" ph="1"/>
      <c r="AI96" s="1" ph="1"/>
      <c r="AJ96" s="1" ph="1"/>
      <c r="AK96" s="1" ph="1"/>
      <c r="AL96" s="1" ph="1"/>
      <c r="AM96" s="1" ph="1"/>
      <c r="AN96" s="1" ph="1"/>
    </row>
    <row r="101" spans="7:40" ht="21" x14ac:dyDescent="0.2">
      <c r="G101" s="1" ph="1"/>
      <c r="I101" s="1" ph="1"/>
      <c r="J101" s="1" ph="1"/>
      <c r="K101" s="1" ph="1"/>
      <c r="L101" s="1" ph="1"/>
      <c r="M101" s="1" ph="1"/>
      <c r="N101" s="1" ph="1"/>
      <c r="O101" s="1" ph="1"/>
      <c r="P101" s="1" ph="1"/>
      <c r="Q101" s="1" ph="1"/>
      <c r="R101" s="1" ph="1"/>
      <c r="S101" s="1" ph="1"/>
      <c r="T101" s="1" ph="1"/>
      <c r="U101" s="1" ph="1"/>
      <c r="V101" s="1" ph="1"/>
      <c r="W101" s="1" ph="1"/>
      <c r="X101" s="1" ph="1"/>
      <c r="Y101" s="1" ph="1"/>
      <c r="Z101" s="1" ph="1"/>
      <c r="AA101" s="1" ph="1"/>
      <c r="AB101" s="1" ph="1"/>
      <c r="AC101" s="1" ph="1"/>
      <c r="AD101" s="1" ph="1"/>
      <c r="AE101" s="1" ph="1"/>
      <c r="AF101" s="1" ph="1"/>
      <c r="AG101" s="1" ph="1"/>
      <c r="AH101" s="1" ph="1"/>
      <c r="AI101" s="1" ph="1"/>
      <c r="AJ101" s="1" ph="1"/>
      <c r="AK101" s="1" ph="1"/>
      <c r="AL101" s="1" ph="1"/>
      <c r="AM101" s="1" ph="1"/>
      <c r="AN101" s="1" ph="1"/>
    </row>
    <row r="102" spans="7:40" ht="21" x14ac:dyDescent="0.2">
      <c r="G102" s="1" ph="1"/>
      <c r="I102" s="1" ph="1"/>
      <c r="J102" s="1" ph="1"/>
      <c r="K102" s="1" ph="1"/>
      <c r="L102" s="1" ph="1"/>
      <c r="M102" s="1" ph="1"/>
      <c r="N102" s="1" ph="1"/>
      <c r="O102" s="1" ph="1"/>
      <c r="P102" s="1" ph="1"/>
      <c r="Q102" s="1" ph="1"/>
      <c r="R102" s="1" ph="1"/>
      <c r="S102" s="1" ph="1"/>
      <c r="T102" s="1" ph="1"/>
      <c r="U102" s="1" ph="1"/>
      <c r="V102" s="1" ph="1"/>
      <c r="W102" s="1" ph="1"/>
      <c r="X102" s="1" ph="1"/>
      <c r="Y102" s="1" ph="1"/>
      <c r="Z102" s="1" ph="1"/>
      <c r="AA102" s="1" ph="1"/>
      <c r="AB102" s="1" ph="1"/>
      <c r="AC102" s="1" ph="1"/>
      <c r="AD102" s="1" ph="1"/>
      <c r="AE102" s="1" ph="1"/>
      <c r="AF102" s="1" ph="1"/>
      <c r="AG102" s="1" ph="1"/>
      <c r="AH102" s="1" ph="1"/>
      <c r="AI102" s="1" ph="1"/>
      <c r="AJ102" s="1" ph="1"/>
      <c r="AK102" s="1" ph="1"/>
      <c r="AL102" s="1" ph="1"/>
      <c r="AM102" s="1" ph="1"/>
      <c r="AN102" s="1" ph="1"/>
    </row>
    <row r="103" spans="7:40" ht="21" x14ac:dyDescent="0.2">
      <c r="G103" s="1" ph="1"/>
      <c r="I103" s="1" ph="1"/>
      <c r="J103" s="1" ph="1"/>
      <c r="K103" s="1" ph="1"/>
      <c r="L103" s="1" ph="1"/>
      <c r="M103" s="1" ph="1"/>
      <c r="N103" s="1" ph="1"/>
      <c r="O103" s="1" ph="1"/>
      <c r="P103" s="1" ph="1"/>
      <c r="Q103" s="1" ph="1"/>
      <c r="R103" s="1" ph="1"/>
      <c r="S103" s="1" ph="1"/>
      <c r="T103" s="1" ph="1"/>
      <c r="U103" s="1" ph="1"/>
      <c r="V103" s="1" ph="1"/>
      <c r="W103" s="1" ph="1"/>
      <c r="X103" s="1" ph="1"/>
      <c r="Y103" s="1" ph="1"/>
      <c r="Z103" s="1" ph="1"/>
      <c r="AA103" s="1" ph="1"/>
      <c r="AB103" s="1" ph="1"/>
      <c r="AC103" s="1" ph="1"/>
      <c r="AD103" s="1" ph="1"/>
      <c r="AE103" s="1" ph="1"/>
      <c r="AF103" s="1" ph="1"/>
      <c r="AG103" s="1" ph="1"/>
      <c r="AH103" s="1" ph="1"/>
      <c r="AI103" s="1" ph="1"/>
      <c r="AJ103" s="1" ph="1"/>
      <c r="AK103" s="1" ph="1"/>
      <c r="AL103" s="1" ph="1"/>
      <c r="AM103" s="1" ph="1"/>
      <c r="AN103" s="1" ph="1"/>
    </row>
    <row r="104" spans="7:40" ht="21" x14ac:dyDescent="0.2">
      <c r="G104" s="1" ph="1"/>
      <c r="I104" s="1" ph="1"/>
      <c r="J104" s="1" ph="1"/>
      <c r="K104" s="1" ph="1"/>
      <c r="L104" s="1" ph="1"/>
      <c r="M104" s="1" ph="1"/>
      <c r="N104" s="1" ph="1"/>
      <c r="O104" s="1" ph="1"/>
      <c r="P104" s="1" ph="1"/>
      <c r="Q104" s="1" ph="1"/>
      <c r="R104" s="1" ph="1"/>
      <c r="S104" s="1" ph="1"/>
      <c r="T104" s="1" ph="1"/>
      <c r="U104" s="1" ph="1"/>
      <c r="V104" s="1" ph="1"/>
      <c r="W104" s="1" ph="1"/>
      <c r="X104" s="1" ph="1"/>
      <c r="Y104" s="1" ph="1"/>
      <c r="Z104" s="1" ph="1"/>
      <c r="AA104" s="1" ph="1"/>
      <c r="AB104" s="1" ph="1"/>
      <c r="AC104" s="1" ph="1"/>
      <c r="AD104" s="1" ph="1"/>
      <c r="AE104" s="1" ph="1"/>
      <c r="AF104" s="1" ph="1"/>
      <c r="AG104" s="1" ph="1"/>
      <c r="AH104" s="1" ph="1"/>
      <c r="AI104" s="1" ph="1"/>
      <c r="AJ104" s="1" ph="1"/>
      <c r="AK104" s="1" ph="1"/>
      <c r="AL104" s="1" ph="1"/>
      <c r="AM104" s="1" ph="1"/>
      <c r="AN104" s="1" ph="1"/>
    </row>
    <row r="105" spans="7:40" ht="21" x14ac:dyDescent="0.2">
      <c r="G105" s="1" ph="1"/>
      <c r="I105" s="1" ph="1"/>
      <c r="J105" s="1" ph="1"/>
      <c r="K105" s="1" ph="1"/>
      <c r="L105" s="1" ph="1"/>
      <c r="M105" s="1" ph="1"/>
      <c r="N105" s="1" ph="1"/>
      <c r="O105" s="1" ph="1"/>
      <c r="P105" s="1" ph="1"/>
      <c r="Q105" s="1" ph="1"/>
      <c r="R105" s="1" ph="1"/>
      <c r="S105" s="1" ph="1"/>
      <c r="T105" s="1" ph="1"/>
      <c r="U105" s="1" ph="1"/>
      <c r="V105" s="1" ph="1"/>
      <c r="W105" s="1" ph="1"/>
      <c r="X105" s="1" ph="1"/>
      <c r="Y105" s="1" ph="1"/>
      <c r="Z105" s="1" ph="1"/>
      <c r="AA105" s="1" ph="1"/>
      <c r="AB105" s="1" ph="1"/>
      <c r="AC105" s="1" ph="1"/>
      <c r="AD105" s="1" ph="1"/>
      <c r="AE105" s="1" ph="1"/>
      <c r="AF105" s="1" ph="1"/>
      <c r="AG105" s="1" ph="1"/>
      <c r="AH105" s="1" ph="1"/>
      <c r="AI105" s="1" ph="1"/>
      <c r="AJ105" s="1" ph="1"/>
      <c r="AK105" s="1" ph="1"/>
      <c r="AL105" s="1" ph="1"/>
      <c r="AM105" s="1" ph="1"/>
      <c r="AN105" s="1" ph="1"/>
    </row>
    <row r="106" spans="7:40" ht="21" x14ac:dyDescent="0.2">
      <c r="G106" s="1" ph="1"/>
      <c r="I106" s="1" ph="1"/>
      <c r="J106" s="1" ph="1"/>
      <c r="K106" s="1" ph="1"/>
      <c r="L106" s="1" ph="1"/>
      <c r="M106" s="1" ph="1"/>
      <c r="N106" s="1" ph="1"/>
      <c r="O106" s="1" ph="1"/>
      <c r="P106" s="1" ph="1"/>
      <c r="Q106" s="1" ph="1"/>
      <c r="R106" s="1" ph="1"/>
      <c r="S106" s="1" ph="1"/>
      <c r="T106" s="1" ph="1"/>
      <c r="U106" s="1" ph="1"/>
      <c r="V106" s="1" ph="1"/>
      <c r="W106" s="1" ph="1"/>
      <c r="X106" s="1" ph="1"/>
      <c r="Y106" s="1" ph="1"/>
      <c r="Z106" s="1" ph="1"/>
      <c r="AA106" s="1" ph="1"/>
      <c r="AB106" s="1" ph="1"/>
      <c r="AC106" s="1" ph="1"/>
      <c r="AD106" s="1" ph="1"/>
      <c r="AE106" s="1" ph="1"/>
      <c r="AF106" s="1" ph="1"/>
      <c r="AG106" s="1" ph="1"/>
      <c r="AH106" s="1" ph="1"/>
      <c r="AI106" s="1" ph="1"/>
      <c r="AJ106" s="1" ph="1"/>
      <c r="AK106" s="1" ph="1"/>
      <c r="AL106" s="1" ph="1"/>
      <c r="AM106" s="1" ph="1"/>
      <c r="AN106" s="1" ph="1"/>
    </row>
    <row r="107" spans="7:40" ht="21" x14ac:dyDescent="0.2">
      <c r="G107" s="1" ph="1"/>
      <c r="I107" s="1" ph="1"/>
      <c r="J107" s="1" ph="1"/>
      <c r="K107" s="1" ph="1"/>
      <c r="L107" s="1" ph="1"/>
      <c r="M107" s="1" ph="1"/>
      <c r="N107" s="1" ph="1"/>
      <c r="O107" s="1" ph="1"/>
      <c r="P107" s="1" ph="1"/>
      <c r="Q107" s="1" ph="1"/>
      <c r="R107" s="1" ph="1"/>
      <c r="S107" s="1" ph="1"/>
      <c r="T107" s="1" ph="1"/>
      <c r="U107" s="1" ph="1"/>
      <c r="V107" s="1" ph="1"/>
      <c r="W107" s="1" ph="1"/>
      <c r="X107" s="1" ph="1"/>
      <c r="Y107" s="1" ph="1"/>
      <c r="Z107" s="1" ph="1"/>
      <c r="AA107" s="1" ph="1"/>
      <c r="AB107" s="1" ph="1"/>
      <c r="AC107" s="1" ph="1"/>
      <c r="AD107" s="1" ph="1"/>
      <c r="AE107" s="1" ph="1"/>
      <c r="AF107" s="1" ph="1"/>
      <c r="AG107" s="1" ph="1"/>
      <c r="AH107" s="1" ph="1"/>
      <c r="AI107" s="1" ph="1"/>
      <c r="AJ107" s="1" ph="1"/>
      <c r="AK107" s="1" ph="1"/>
      <c r="AL107" s="1" ph="1"/>
      <c r="AM107" s="1" ph="1"/>
      <c r="AN107" s="1" ph="1"/>
    </row>
    <row r="108" spans="7:40" ht="21" x14ac:dyDescent="0.2">
      <c r="G108" s="1" ph="1"/>
      <c r="I108" s="1" ph="1"/>
      <c r="J108" s="1" ph="1"/>
      <c r="K108" s="1" ph="1"/>
      <c r="L108" s="1" ph="1"/>
      <c r="M108" s="1" ph="1"/>
      <c r="N108" s="1" ph="1"/>
      <c r="O108" s="1" ph="1"/>
      <c r="P108" s="1" ph="1"/>
      <c r="Q108" s="1" ph="1"/>
      <c r="R108" s="1" ph="1"/>
      <c r="S108" s="1" ph="1"/>
      <c r="T108" s="1" ph="1"/>
      <c r="U108" s="1" ph="1"/>
      <c r="V108" s="1" ph="1"/>
      <c r="W108" s="1" ph="1"/>
      <c r="X108" s="1" ph="1"/>
      <c r="Y108" s="1" ph="1"/>
      <c r="Z108" s="1" ph="1"/>
      <c r="AA108" s="1" ph="1"/>
      <c r="AB108" s="1" ph="1"/>
      <c r="AC108" s="1" ph="1"/>
      <c r="AD108" s="1" ph="1"/>
      <c r="AE108" s="1" ph="1"/>
      <c r="AF108" s="1" ph="1"/>
      <c r="AG108" s="1" ph="1"/>
      <c r="AH108" s="1" ph="1"/>
      <c r="AI108" s="1" ph="1"/>
      <c r="AJ108" s="1" ph="1"/>
      <c r="AK108" s="1" ph="1"/>
      <c r="AL108" s="1" ph="1"/>
      <c r="AM108" s="1" ph="1"/>
      <c r="AN108" s="1" ph="1"/>
    </row>
    <row r="109" spans="7:40" ht="21" x14ac:dyDescent="0.2">
      <c r="G109" s="1" ph="1"/>
      <c r="I109" s="1" ph="1"/>
      <c r="J109" s="1" ph="1"/>
      <c r="K109" s="1" ph="1"/>
      <c r="L109" s="1" ph="1"/>
      <c r="M109" s="1" ph="1"/>
      <c r="N109" s="1" ph="1"/>
      <c r="O109" s="1" ph="1"/>
      <c r="P109" s="1" ph="1"/>
      <c r="Q109" s="1" ph="1"/>
      <c r="R109" s="1" ph="1"/>
      <c r="S109" s="1" ph="1"/>
      <c r="T109" s="1" ph="1"/>
      <c r="U109" s="1" ph="1"/>
      <c r="V109" s="1" ph="1"/>
      <c r="W109" s="1" ph="1"/>
      <c r="X109" s="1" ph="1"/>
      <c r="Y109" s="1" ph="1"/>
      <c r="Z109" s="1" ph="1"/>
      <c r="AA109" s="1" ph="1"/>
      <c r="AB109" s="1" ph="1"/>
      <c r="AC109" s="1" ph="1"/>
      <c r="AD109" s="1" ph="1"/>
      <c r="AE109" s="1" ph="1"/>
      <c r="AF109" s="1" ph="1"/>
      <c r="AG109" s="1" ph="1"/>
      <c r="AH109" s="1" ph="1"/>
      <c r="AI109" s="1" ph="1"/>
      <c r="AJ109" s="1" ph="1"/>
      <c r="AK109" s="1" ph="1"/>
      <c r="AL109" s="1" ph="1"/>
      <c r="AM109" s="1" ph="1"/>
      <c r="AN109" s="1" ph="1"/>
    </row>
    <row r="110" spans="7:40" ht="21" x14ac:dyDescent="0.2">
      <c r="G110" s="1" ph="1"/>
      <c r="I110" s="1" ph="1"/>
      <c r="J110" s="1" ph="1"/>
      <c r="K110" s="1" ph="1"/>
      <c r="L110" s="1" ph="1"/>
      <c r="M110" s="1" ph="1"/>
      <c r="N110" s="1" ph="1"/>
      <c r="O110" s="1" ph="1"/>
      <c r="P110" s="1" ph="1"/>
      <c r="Q110" s="1" ph="1"/>
      <c r="R110" s="1" ph="1"/>
      <c r="S110" s="1" ph="1"/>
      <c r="T110" s="1" ph="1"/>
      <c r="U110" s="1" ph="1"/>
      <c r="V110" s="1" ph="1"/>
      <c r="W110" s="1" ph="1"/>
      <c r="X110" s="1" ph="1"/>
      <c r="Y110" s="1" ph="1"/>
      <c r="Z110" s="1" ph="1"/>
      <c r="AA110" s="1" ph="1"/>
      <c r="AB110" s="1" ph="1"/>
      <c r="AC110" s="1" ph="1"/>
      <c r="AD110" s="1" ph="1"/>
      <c r="AE110" s="1" ph="1"/>
      <c r="AF110" s="1" ph="1"/>
      <c r="AG110" s="1" ph="1"/>
      <c r="AH110" s="1" ph="1"/>
      <c r="AI110" s="1" ph="1"/>
      <c r="AJ110" s="1" ph="1"/>
      <c r="AK110" s="1" ph="1"/>
      <c r="AL110" s="1" ph="1"/>
      <c r="AM110" s="1" ph="1"/>
      <c r="AN110" s="1" ph="1"/>
    </row>
    <row r="111" spans="7:40" ht="21" x14ac:dyDescent="0.2">
      <c r="G111" s="1" ph="1"/>
      <c r="I111" s="1" ph="1"/>
      <c r="J111" s="1" ph="1"/>
      <c r="K111" s="1" ph="1"/>
      <c r="L111" s="1" ph="1"/>
      <c r="M111" s="1" ph="1"/>
      <c r="N111" s="1" ph="1"/>
      <c r="O111" s="1" ph="1"/>
      <c r="P111" s="1" ph="1"/>
      <c r="Q111" s="1" ph="1"/>
      <c r="R111" s="1" ph="1"/>
      <c r="S111" s="1" ph="1"/>
      <c r="T111" s="1" ph="1"/>
      <c r="U111" s="1" ph="1"/>
      <c r="V111" s="1" ph="1"/>
      <c r="W111" s="1" ph="1"/>
      <c r="X111" s="1" ph="1"/>
      <c r="Y111" s="1" ph="1"/>
      <c r="Z111" s="1" ph="1"/>
      <c r="AA111" s="1" ph="1"/>
      <c r="AB111" s="1" ph="1"/>
      <c r="AC111" s="1" ph="1"/>
      <c r="AD111" s="1" ph="1"/>
      <c r="AE111" s="1" ph="1"/>
      <c r="AF111" s="1" ph="1"/>
      <c r="AG111" s="1" ph="1"/>
      <c r="AH111" s="1" ph="1"/>
      <c r="AI111" s="1" ph="1"/>
      <c r="AJ111" s="1" ph="1"/>
      <c r="AK111" s="1" ph="1"/>
      <c r="AL111" s="1" ph="1"/>
      <c r="AM111" s="1" ph="1"/>
      <c r="AN111" s="1" ph="1"/>
    </row>
    <row r="112" spans="7:40" ht="21" x14ac:dyDescent="0.2">
      <c r="G112" s="1" ph="1"/>
      <c r="I112" s="1" ph="1"/>
      <c r="J112" s="1" ph="1"/>
      <c r="K112" s="1" ph="1"/>
      <c r="L112" s="1" ph="1"/>
      <c r="M112" s="1" ph="1"/>
      <c r="N112" s="1" ph="1"/>
      <c r="O112" s="1" ph="1"/>
      <c r="P112" s="1" ph="1"/>
      <c r="Q112" s="1" ph="1"/>
      <c r="R112" s="1" ph="1"/>
      <c r="S112" s="1" ph="1"/>
      <c r="T112" s="1" ph="1"/>
      <c r="U112" s="1" ph="1"/>
      <c r="V112" s="1" ph="1"/>
      <c r="W112" s="1" ph="1"/>
      <c r="X112" s="1" ph="1"/>
      <c r="Y112" s="1" ph="1"/>
      <c r="Z112" s="1" ph="1"/>
      <c r="AA112" s="1" ph="1"/>
      <c r="AB112" s="1" ph="1"/>
      <c r="AC112" s="1" ph="1"/>
      <c r="AD112" s="1" ph="1"/>
      <c r="AE112" s="1" ph="1"/>
      <c r="AF112" s="1" ph="1"/>
      <c r="AG112" s="1" ph="1"/>
      <c r="AH112" s="1" ph="1"/>
      <c r="AI112" s="1" ph="1"/>
      <c r="AJ112" s="1" ph="1"/>
      <c r="AK112" s="1" ph="1"/>
      <c r="AL112" s="1" ph="1"/>
      <c r="AM112" s="1" ph="1"/>
      <c r="AN112" s="1" ph="1"/>
    </row>
    <row r="113" spans="7:40" ht="21" x14ac:dyDescent="0.2">
      <c r="G113" s="1" ph="1"/>
      <c r="I113" s="1" ph="1"/>
      <c r="J113" s="1" ph="1"/>
      <c r="K113" s="1" ph="1"/>
      <c r="L113" s="1" ph="1"/>
      <c r="M113" s="1" ph="1"/>
      <c r="N113" s="1" ph="1"/>
      <c r="O113" s="1" ph="1"/>
      <c r="P113" s="1" ph="1"/>
      <c r="Q113" s="1" ph="1"/>
      <c r="R113" s="1" ph="1"/>
      <c r="S113" s="1" ph="1"/>
      <c r="T113" s="1" ph="1"/>
      <c r="U113" s="1" ph="1"/>
      <c r="V113" s="1" ph="1"/>
      <c r="W113" s="1" ph="1"/>
      <c r="X113" s="1" ph="1"/>
      <c r="Y113" s="1" ph="1"/>
      <c r="Z113" s="1" ph="1"/>
      <c r="AA113" s="1" ph="1"/>
      <c r="AB113" s="1" ph="1"/>
      <c r="AC113" s="1" ph="1"/>
      <c r="AD113" s="1" ph="1"/>
      <c r="AE113" s="1" ph="1"/>
      <c r="AF113" s="1" ph="1"/>
      <c r="AG113" s="1" ph="1"/>
      <c r="AH113" s="1" ph="1"/>
      <c r="AI113" s="1" ph="1"/>
      <c r="AJ113" s="1" ph="1"/>
      <c r="AK113" s="1" ph="1"/>
      <c r="AL113" s="1" ph="1"/>
      <c r="AM113" s="1" ph="1"/>
      <c r="AN113" s="1" ph="1"/>
    </row>
    <row r="114" spans="7:40" ht="21" x14ac:dyDescent="0.2">
      <c r="G114" s="1" ph="1"/>
      <c r="I114" s="1" ph="1"/>
      <c r="J114" s="1" ph="1"/>
      <c r="K114" s="1" ph="1"/>
      <c r="L114" s="1" ph="1"/>
      <c r="M114" s="1" ph="1"/>
      <c r="N114" s="1" ph="1"/>
      <c r="O114" s="1" ph="1"/>
      <c r="P114" s="1" ph="1"/>
      <c r="Q114" s="1" ph="1"/>
      <c r="R114" s="1" ph="1"/>
      <c r="S114" s="1" ph="1"/>
      <c r="T114" s="1" ph="1"/>
      <c r="U114" s="1" ph="1"/>
      <c r="V114" s="1" ph="1"/>
      <c r="W114" s="1" ph="1"/>
      <c r="X114" s="1" ph="1"/>
      <c r="Y114" s="1" ph="1"/>
      <c r="Z114" s="1" ph="1"/>
      <c r="AA114" s="1" ph="1"/>
      <c r="AB114" s="1" ph="1"/>
      <c r="AC114" s="1" ph="1"/>
      <c r="AD114" s="1" ph="1"/>
      <c r="AE114" s="1" ph="1"/>
      <c r="AF114" s="1" ph="1"/>
      <c r="AG114" s="1" ph="1"/>
      <c r="AH114" s="1" ph="1"/>
      <c r="AI114" s="1" ph="1"/>
      <c r="AJ114" s="1" ph="1"/>
      <c r="AK114" s="1" ph="1"/>
      <c r="AL114" s="1" ph="1"/>
      <c r="AM114" s="1" ph="1"/>
      <c r="AN114" s="1" ph="1"/>
    </row>
    <row r="115" spans="7:40" ht="21" x14ac:dyDescent="0.2">
      <c r="G115" s="1" ph="1"/>
      <c r="I115" s="1" ph="1"/>
      <c r="J115" s="1" ph="1"/>
      <c r="K115" s="1" ph="1"/>
      <c r="L115" s="1" ph="1"/>
      <c r="M115" s="1" ph="1"/>
      <c r="N115" s="1" ph="1"/>
      <c r="O115" s="1" ph="1"/>
      <c r="P115" s="1" ph="1"/>
      <c r="Q115" s="1" ph="1"/>
      <c r="R115" s="1" ph="1"/>
      <c r="S115" s="1" ph="1"/>
      <c r="T115" s="1" ph="1"/>
      <c r="U115" s="1" ph="1"/>
      <c r="V115" s="1" ph="1"/>
      <c r="W115" s="1" ph="1"/>
      <c r="X115" s="1" ph="1"/>
      <c r="Y115" s="1" ph="1"/>
      <c r="Z115" s="1" ph="1"/>
      <c r="AA115" s="1" ph="1"/>
      <c r="AB115" s="1" ph="1"/>
      <c r="AC115" s="1" ph="1"/>
      <c r="AD115" s="1" ph="1"/>
      <c r="AE115" s="1" ph="1"/>
      <c r="AF115" s="1" ph="1"/>
      <c r="AG115" s="1" ph="1"/>
      <c r="AH115" s="1" ph="1"/>
      <c r="AI115" s="1" ph="1"/>
      <c r="AJ115" s="1" ph="1"/>
      <c r="AK115" s="1" ph="1"/>
      <c r="AL115" s="1" ph="1"/>
      <c r="AM115" s="1" ph="1"/>
      <c r="AN115" s="1" ph="1"/>
    </row>
    <row r="116" spans="7:40" ht="21" x14ac:dyDescent="0.2">
      <c r="G116" s="1" ph="1"/>
      <c r="I116" s="1" ph="1"/>
      <c r="J116" s="1" ph="1"/>
      <c r="K116" s="1" ph="1"/>
      <c r="L116" s="1" ph="1"/>
      <c r="M116" s="1" ph="1"/>
      <c r="N116" s="1" ph="1"/>
      <c r="O116" s="1" ph="1"/>
      <c r="P116" s="1" ph="1"/>
      <c r="Q116" s="1" ph="1"/>
      <c r="R116" s="1" ph="1"/>
      <c r="S116" s="1" ph="1"/>
      <c r="T116" s="1" ph="1"/>
      <c r="U116" s="1" ph="1"/>
      <c r="V116" s="1" ph="1"/>
      <c r="W116" s="1" ph="1"/>
      <c r="X116" s="1" ph="1"/>
      <c r="Y116" s="1" ph="1"/>
      <c r="Z116" s="1" ph="1"/>
      <c r="AA116" s="1" ph="1"/>
      <c r="AB116" s="1" ph="1"/>
      <c r="AC116" s="1" ph="1"/>
      <c r="AD116" s="1" ph="1"/>
      <c r="AE116" s="1" ph="1"/>
      <c r="AF116" s="1" ph="1"/>
      <c r="AG116" s="1" ph="1"/>
      <c r="AH116" s="1" ph="1"/>
      <c r="AI116" s="1" ph="1"/>
      <c r="AJ116" s="1" ph="1"/>
      <c r="AK116" s="1" ph="1"/>
      <c r="AL116" s="1" ph="1"/>
      <c r="AM116" s="1" ph="1"/>
      <c r="AN116" s="1" ph="1"/>
    </row>
    <row r="117" spans="7:40" ht="21" x14ac:dyDescent="0.2">
      <c r="G117" s="1" ph="1"/>
      <c r="I117" s="1" ph="1"/>
      <c r="J117" s="1" ph="1"/>
      <c r="K117" s="1" ph="1"/>
      <c r="L117" s="1" ph="1"/>
      <c r="M117" s="1" ph="1"/>
      <c r="N117" s="1" ph="1"/>
      <c r="O117" s="1" ph="1"/>
      <c r="P117" s="1" ph="1"/>
      <c r="Q117" s="1" ph="1"/>
      <c r="R117" s="1" ph="1"/>
      <c r="S117" s="1" ph="1"/>
      <c r="T117" s="1" ph="1"/>
      <c r="U117" s="1" ph="1"/>
      <c r="V117" s="1" ph="1"/>
      <c r="W117" s="1" ph="1"/>
      <c r="X117" s="1" ph="1"/>
      <c r="Y117" s="1" ph="1"/>
      <c r="Z117" s="1" ph="1"/>
      <c r="AA117" s="1" ph="1"/>
      <c r="AB117" s="1" ph="1"/>
      <c r="AC117" s="1" ph="1"/>
      <c r="AD117" s="1" ph="1"/>
      <c r="AE117" s="1" ph="1"/>
      <c r="AF117" s="1" ph="1"/>
      <c r="AG117" s="1" ph="1"/>
      <c r="AH117" s="1" ph="1"/>
      <c r="AI117" s="1" ph="1"/>
      <c r="AJ117" s="1" ph="1"/>
      <c r="AK117" s="1" ph="1"/>
      <c r="AL117" s="1" ph="1"/>
      <c r="AM117" s="1" ph="1"/>
      <c r="AN117" s="1" ph="1"/>
    </row>
    <row r="118" spans="7:40" ht="21" x14ac:dyDescent="0.2">
      <c r="G118" s="1" ph="1"/>
      <c r="I118" s="1" ph="1"/>
      <c r="J118" s="1" ph="1"/>
      <c r="K118" s="1" ph="1"/>
      <c r="L118" s="1" ph="1"/>
      <c r="M118" s="1" ph="1"/>
      <c r="N118" s="1" ph="1"/>
      <c r="O118" s="1" ph="1"/>
      <c r="P118" s="1" ph="1"/>
      <c r="Q118" s="1" ph="1"/>
      <c r="R118" s="1" ph="1"/>
      <c r="S118" s="1" ph="1"/>
      <c r="T118" s="1" ph="1"/>
      <c r="U118" s="1" ph="1"/>
      <c r="V118" s="1" ph="1"/>
      <c r="W118" s="1" ph="1"/>
      <c r="X118" s="1" ph="1"/>
      <c r="Y118" s="1" ph="1"/>
      <c r="Z118" s="1" ph="1"/>
      <c r="AA118" s="1" ph="1"/>
      <c r="AB118" s="1" ph="1"/>
      <c r="AC118" s="1" ph="1"/>
      <c r="AD118" s="1" ph="1"/>
      <c r="AE118" s="1" ph="1"/>
      <c r="AF118" s="1" ph="1"/>
      <c r="AG118" s="1" ph="1"/>
      <c r="AH118" s="1" ph="1"/>
      <c r="AI118" s="1" ph="1"/>
      <c r="AJ118" s="1" ph="1"/>
      <c r="AK118" s="1" ph="1"/>
      <c r="AL118" s="1" ph="1"/>
      <c r="AM118" s="1" ph="1"/>
      <c r="AN118" s="1" ph="1"/>
    </row>
    <row r="119" spans="7:40" ht="21" x14ac:dyDescent="0.2">
      <c r="G119" s="1" ph="1"/>
      <c r="I119" s="1" ph="1"/>
      <c r="J119" s="1" ph="1"/>
      <c r="K119" s="1" ph="1"/>
      <c r="L119" s="1" ph="1"/>
      <c r="M119" s="1" ph="1"/>
      <c r="N119" s="1" ph="1"/>
      <c r="O119" s="1" ph="1"/>
      <c r="P119" s="1" ph="1"/>
      <c r="Q119" s="1" ph="1"/>
      <c r="R119" s="1" ph="1"/>
      <c r="S119" s="1" ph="1"/>
      <c r="T119" s="1" ph="1"/>
      <c r="U119" s="1" ph="1"/>
      <c r="V119" s="1" ph="1"/>
      <c r="W119" s="1" ph="1"/>
      <c r="X119" s="1" ph="1"/>
      <c r="Y119" s="1" ph="1"/>
      <c r="Z119" s="1" ph="1"/>
      <c r="AA119" s="1" ph="1"/>
      <c r="AB119" s="1" ph="1"/>
      <c r="AC119" s="1" ph="1"/>
      <c r="AD119" s="1" ph="1"/>
      <c r="AE119" s="1" ph="1"/>
      <c r="AF119" s="1" ph="1"/>
      <c r="AG119" s="1" ph="1"/>
      <c r="AH119" s="1" ph="1"/>
      <c r="AI119" s="1" ph="1"/>
      <c r="AJ119" s="1" ph="1"/>
      <c r="AK119" s="1" ph="1"/>
      <c r="AL119" s="1" ph="1"/>
      <c r="AM119" s="1" ph="1"/>
      <c r="AN119" s="1" ph="1"/>
    </row>
    <row r="120" spans="7:40" ht="21" x14ac:dyDescent="0.2">
      <c r="G120" s="1" ph="1"/>
      <c r="I120" s="1" ph="1"/>
      <c r="J120" s="1" ph="1"/>
      <c r="K120" s="1" ph="1"/>
      <c r="L120" s="1" ph="1"/>
      <c r="M120" s="1" ph="1"/>
      <c r="N120" s="1" ph="1"/>
      <c r="O120" s="1" ph="1"/>
      <c r="P120" s="1" ph="1"/>
      <c r="Q120" s="1" ph="1"/>
      <c r="R120" s="1" ph="1"/>
      <c r="S120" s="1" ph="1"/>
      <c r="T120" s="1" ph="1"/>
      <c r="U120" s="1" ph="1"/>
      <c r="V120" s="1" ph="1"/>
      <c r="W120" s="1" ph="1"/>
      <c r="X120" s="1" ph="1"/>
      <c r="Y120" s="1" ph="1"/>
      <c r="Z120" s="1" ph="1"/>
      <c r="AA120" s="1" ph="1"/>
      <c r="AB120" s="1" ph="1"/>
      <c r="AC120" s="1" ph="1"/>
      <c r="AD120" s="1" ph="1"/>
      <c r="AE120" s="1" ph="1"/>
      <c r="AF120" s="1" ph="1"/>
      <c r="AG120" s="1" ph="1"/>
      <c r="AH120" s="1" ph="1"/>
      <c r="AI120" s="1" ph="1"/>
      <c r="AJ120" s="1" ph="1"/>
      <c r="AK120" s="1" ph="1"/>
      <c r="AL120" s="1" ph="1"/>
      <c r="AM120" s="1" ph="1"/>
      <c r="AN120" s="1" ph="1"/>
    </row>
    <row r="121" spans="7:40" ht="21" x14ac:dyDescent="0.2">
      <c r="G121" s="1" ph="1"/>
      <c r="I121" s="1" ph="1"/>
      <c r="J121" s="1" ph="1"/>
      <c r="K121" s="1" ph="1"/>
      <c r="L121" s="1" ph="1"/>
      <c r="M121" s="1" ph="1"/>
      <c r="N121" s="1" ph="1"/>
      <c r="O121" s="1" ph="1"/>
      <c r="P121" s="1" ph="1"/>
      <c r="Q121" s="1" ph="1"/>
      <c r="R121" s="1" ph="1"/>
      <c r="S121" s="1" ph="1"/>
      <c r="T121" s="1" ph="1"/>
      <c r="U121" s="1" ph="1"/>
      <c r="V121" s="1" ph="1"/>
      <c r="W121" s="1" ph="1"/>
      <c r="X121" s="1" ph="1"/>
      <c r="Y121" s="1" ph="1"/>
      <c r="Z121" s="1" ph="1"/>
      <c r="AA121" s="1" ph="1"/>
      <c r="AB121" s="1" ph="1"/>
      <c r="AC121" s="1" ph="1"/>
      <c r="AD121" s="1" ph="1"/>
      <c r="AE121" s="1" ph="1"/>
      <c r="AF121" s="1" ph="1"/>
      <c r="AG121" s="1" ph="1"/>
      <c r="AH121" s="1" ph="1"/>
      <c r="AI121" s="1" ph="1"/>
      <c r="AJ121" s="1" ph="1"/>
      <c r="AK121" s="1" ph="1"/>
      <c r="AL121" s="1" ph="1"/>
      <c r="AM121" s="1" ph="1"/>
      <c r="AN121" s="1" ph="1"/>
    </row>
    <row r="122" spans="7:40" ht="21" x14ac:dyDescent="0.2">
      <c r="G122" s="1" ph="1"/>
      <c r="I122" s="1" ph="1"/>
      <c r="J122" s="1" ph="1"/>
      <c r="K122" s="1" ph="1"/>
      <c r="L122" s="1" ph="1"/>
      <c r="M122" s="1" ph="1"/>
      <c r="N122" s="1" ph="1"/>
      <c r="O122" s="1" ph="1"/>
      <c r="P122" s="1" ph="1"/>
      <c r="Q122" s="1" ph="1"/>
      <c r="R122" s="1" ph="1"/>
      <c r="S122" s="1" ph="1"/>
      <c r="T122" s="1" ph="1"/>
      <c r="U122" s="1" ph="1"/>
      <c r="V122" s="1" ph="1"/>
      <c r="W122" s="1" ph="1"/>
      <c r="X122" s="1" ph="1"/>
      <c r="Y122" s="1" ph="1"/>
      <c r="Z122" s="1" ph="1"/>
      <c r="AA122" s="1" ph="1"/>
      <c r="AB122" s="1" ph="1"/>
      <c r="AC122" s="1" ph="1"/>
      <c r="AD122" s="1" ph="1"/>
      <c r="AE122" s="1" ph="1"/>
      <c r="AF122" s="1" ph="1"/>
      <c r="AG122" s="1" ph="1"/>
      <c r="AH122" s="1" ph="1"/>
      <c r="AI122" s="1" ph="1"/>
      <c r="AJ122" s="1" ph="1"/>
      <c r="AK122" s="1" ph="1"/>
      <c r="AL122" s="1" ph="1"/>
      <c r="AM122" s="1" ph="1"/>
      <c r="AN122" s="1" ph="1"/>
    </row>
    <row r="123" spans="7:40" ht="21" x14ac:dyDescent="0.2">
      <c r="G123" s="1" ph="1"/>
      <c r="I123" s="1" ph="1"/>
      <c r="J123" s="1" ph="1"/>
      <c r="K123" s="1" ph="1"/>
      <c r="L123" s="1" ph="1"/>
      <c r="M123" s="1" ph="1"/>
      <c r="N123" s="1" ph="1"/>
      <c r="O123" s="1" ph="1"/>
      <c r="P123" s="1" ph="1"/>
      <c r="Q123" s="1" ph="1"/>
      <c r="R123" s="1" ph="1"/>
      <c r="S123" s="1" ph="1"/>
      <c r="T123" s="1" ph="1"/>
      <c r="U123" s="1" ph="1"/>
      <c r="V123" s="1" ph="1"/>
      <c r="W123" s="1" ph="1"/>
      <c r="X123" s="1" ph="1"/>
      <c r="Y123" s="1" ph="1"/>
      <c r="Z123" s="1" ph="1"/>
      <c r="AA123" s="1" ph="1"/>
      <c r="AB123" s="1" ph="1"/>
      <c r="AC123" s="1" ph="1"/>
      <c r="AD123" s="1" ph="1"/>
      <c r="AE123" s="1" ph="1"/>
      <c r="AF123" s="1" ph="1"/>
      <c r="AG123" s="1" ph="1"/>
      <c r="AH123" s="1" ph="1"/>
      <c r="AI123" s="1" ph="1"/>
      <c r="AJ123" s="1" ph="1"/>
      <c r="AK123" s="1" ph="1"/>
      <c r="AL123" s="1" ph="1"/>
      <c r="AM123" s="1" ph="1"/>
      <c r="AN123" s="1" ph="1"/>
    </row>
    <row r="124" spans="7:40" ht="21" x14ac:dyDescent="0.2">
      <c r="G124" s="1" ph="1"/>
      <c r="I124" s="1" ph="1"/>
      <c r="J124" s="1" ph="1"/>
      <c r="K124" s="1" ph="1"/>
      <c r="L124" s="1" ph="1"/>
      <c r="M124" s="1" ph="1"/>
      <c r="N124" s="1" ph="1"/>
      <c r="O124" s="1" ph="1"/>
      <c r="P124" s="1" ph="1"/>
      <c r="Q124" s="1" ph="1"/>
      <c r="R124" s="1" ph="1"/>
      <c r="S124" s="1" ph="1"/>
      <c r="T124" s="1" ph="1"/>
      <c r="U124" s="1" ph="1"/>
      <c r="V124" s="1" ph="1"/>
      <c r="W124" s="1" ph="1"/>
      <c r="X124" s="1" ph="1"/>
      <c r="Y124" s="1" ph="1"/>
      <c r="Z124" s="1" ph="1"/>
      <c r="AA124" s="1" ph="1"/>
      <c r="AB124" s="1" ph="1"/>
      <c r="AC124" s="1" ph="1"/>
      <c r="AD124" s="1" ph="1"/>
      <c r="AE124" s="1" ph="1"/>
      <c r="AF124" s="1" ph="1"/>
      <c r="AG124" s="1" ph="1"/>
      <c r="AH124" s="1" ph="1"/>
      <c r="AI124" s="1" ph="1"/>
      <c r="AJ124" s="1" ph="1"/>
      <c r="AK124" s="1" ph="1"/>
      <c r="AL124" s="1" ph="1"/>
      <c r="AM124" s="1" ph="1"/>
      <c r="AN124" s="1" ph="1"/>
    </row>
    <row r="125" spans="7:40" ht="21" x14ac:dyDescent="0.2">
      <c r="G125" s="1" ph="1"/>
      <c r="I125" s="1" ph="1"/>
      <c r="J125" s="1" ph="1"/>
      <c r="K125" s="1" ph="1"/>
      <c r="L125" s="1" ph="1"/>
      <c r="M125" s="1" ph="1"/>
      <c r="N125" s="1" ph="1"/>
      <c r="O125" s="1" ph="1"/>
      <c r="P125" s="1" ph="1"/>
      <c r="Q125" s="1" ph="1"/>
      <c r="R125" s="1" ph="1"/>
      <c r="S125" s="1" ph="1"/>
      <c r="T125" s="1" ph="1"/>
      <c r="U125" s="1" ph="1"/>
      <c r="V125" s="1" ph="1"/>
      <c r="W125" s="1" ph="1"/>
      <c r="X125" s="1" ph="1"/>
      <c r="Y125" s="1" ph="1"/>
      <c r="Z125" s="1" ph="1"/>
      <c r="AA125" s="1" ph="1"/>
      <c r="AB125" s="1" ph="1"/>
      <c r="AC125" s="1" ph="1"/>
      <c r="AD125" s="1" ph="1"/>
      <c r="AE125" s="1" ph="1"/>
      <c r="AF125" s="1" ph="1"/>
      <c r="AG125" s="1" ph="1"/>
      <c r="AH125" s="1" ph="1"/>
      <c r="AI125" s="1" ph="1"/>
      <c r="AJ125" s="1" ph="1"/>
      <c r="AK125" s="1" ph="1"/>
      <c r="AL125" s="1" ph="1"/>
      <c r="AM125" s="1" ph="1"/>
      <c r="AN125" s="1" ph="1"/>
    </row>
    <row r="126" spans="7:40" ht="21" x14ac:dyDescent="0.2">
      <c r="G126" s="1" ph="1"/>
      <c r="I126" s="1" ph="1"/>
      <c r="J126" s="1" ph="1"/>
      <c r="K126" s="1" ph="1"/>
      <c r="L126" s="1" ph="1"/>
      <c r="M126" s="1" ph="1"/>
      <c r="N126" s="1" ph="1"/>
      <c r="O126" s="1" ph="1"/>
      <c r="P126" s="1" ph="1"/>
      <c r="Q126" s="1" ph="1"/>
      <c r="R126" s="1" ph="1"/>
      <c r="S126" s="1" ph="1"/>
      <c r="T126" s="1" ph="1"/>
      <c r="U126" s="1" ph="1"/>
      <c r="V126" s="1" ph="1"/>
      <c r="W126" s="1" ph="1"/>
      <c r="X126" s="1" ph="1"/>
      <c r="Y126" s="1" ph="1"/>
      <c r="Z126" s="1" ph="1"/>
      <c r="AA126" s="1" ph="1"/>
      <c r="AB126" s="1" ph="1"/>
      <c r="AC126" s="1" ph="1"/>
      <c r="AD126" s="1" ph="1"/>
      <c r="AE126" s="1" ph="1"/>
      <c r="AF126" s="1" ph="1"/>
      <c r="AG126" s="1" ph="1"/>
      <c r="AH126" s="1" ph="1"/>
      <c r="AI126" s="1" ph="1"/>
      <c r="AJ126" s="1" ph="1"/>
      <c r="AK126" s="1" ph="1"/>
      <c r="AL126" s="1" ph="1"/>
      <c r="AM126" s="1" ph="1"/>
      <c r="AN126" s="1" ph="1"/>
    </row>
    <row r="127" spans="7:40" ht="21" x14ac:dyDescent="0.2">
      <c r="G127" s="1" ph="1"/>
      <c r="I127" s="1" ph="1"/>
      <c r="J127" s="1" ph="1"/>
      <c r="K127" s="1" ph="1"/>
      <c r="L127" s="1" ph="1"/>
      <c r="M127" s="1" ph="1"/>
      <c r="N127" s="1" ph="1"/>
      <c r="O127" s="1" ph="1"/>
      <c r="P127" s="1" ph="1"/>
      <c r="Q127" s="1" ph="1"/>
      <c r="R127" s="1" ph="1"/>
      <c r="S127" s="1" ph="1"/>
      <c r="T127" s="1" ph="1"/>
      <c r="U127" s="1" ph="1"/>
      <c r="V127" s="1" ph="1"/>
      <c r="W127" s="1" ph="1"/>
      <c r="X127" s="1" ph="1"/>
      <c r="Y127" s="1" ph="1"/>
      <c r="Z127" s="1" ph="1"/>
      <c r="AA127" s="1" ph="1"/>
      <c r="AB127" s="1" ph="1"/>
      <c r="AC127" s="1" ph="1"/>
      <c r="AD127" s="1" ph="1"/>
      <c r="AE127" s="1" ph="1"/>
      <c r="AF127" s="1" ph="1"/>
      <c r="AG127" s="1" ph="1"/>
      <c r="AH127" s="1" ph="1"/>
      <c r="AI127" s="1" ph="1"/>
      <c r="AJ127" s="1" ph="1"/>
      <c r="AK127" s="1" ph="1"/>
      <c r="AL127" s="1" ph="1"/>
      <c r="AM127" s="1" ph="1"/>
      <c r="AN127" s="1" ph="1"/>
    </row>
    <row r="128" spans="7:40" ht="21" x14ac:dyDescent="0.2">
      <c r="G128" s="1" ph="1"/>
      <c r="I128" s="1" ph="1"/>
      <c r="J128" s="1" ph="1"/>
      <c r="K128" s="1" ph="1"/>
      <c r="L128" s="1" ph="1"/>
      <c r="M128" s="1" ph="1"/>
      <c r="N128" s="1" ph="1"/>
      <c r="O128" s="1" ph="1"/>
      <c r="P128" s="1" ph="1"/>
      <c r="Q128" s="1" ph="1"/>
      <c r="R128" s="1" ph="1"/>
      <c r="S128" s="1" ph="1"/>
      <c r="T128" s="1" ph="1"/>
      <c r="U128" s="1" ph="1"/>
      <c r="V128" s="1" ph="1"/>
      <c r="W128" s="1" ph="1"/>
      <c r="X128" s="1" ph="1"/>
      <c r="Y128" s="1" ph="1"/>
      <c r="Z128" s="1" ph="1"/>
      <c r="AA128" s="1" ph="1"/>
      <c r="AB128" s="1" ph="1"/>
      <c r="AC128" s="1" ph="1"/>
      <c r="AD128" s="1" ph="1"/>
      <c r="AE128" s="1" ph="1"/>
      <c r="AF128" s="1" ph="1"/>
      <c r="AG128" s="1" ph="1"/>
      <c r="AH128" s="1" ph="1"/>
      <c r="AI128" s="1" ph="1"/>
      <c r="AJ128" s="1" ph="1"/>
      <c r="AK128" s="1" ph="1"/>
      <c r="AL128" s="1" ph="1"/>
      <c r="AM128" s="1" ph="1"/>
      <c r="AN128" s="1" ph="1"/>
    </row>
  </sheetData>
  <mergeCells count="110">
    <mergeCell ref="I14:M14"/>
    <mergeCell ref="L1:Y2"/>
    <mergeCell ref="W17:AB17"/>
    <mergeCell ref="W18:AB18"/>
    <mergeCell ref="F36:AN36"/>
    <mergeCell ref="C20:AN20"/>
    <mergeCell ref="AG24:AH24"/>
    <mergeCell ref="C27:AN27"/>
    <mergeCell ref="AE29:AE30"/>
    <mergeCell ref="AF29:AH30"/>
    <mergeCell ref="AD29:AD30"/>
    <mergeCell ref="C26:M26"/>
    <mergeCell ref="N26:O26"/>
    <mergeCell ref="P26:AI26"/>
    <mergeCell ref="AI29:AN30"/>
    <mergeCell ref="C28:F28"/>
    <mergeCell ref="G28:I30"/>
    <mergeCell ref="C24:H25"/>
    <mergeCell ref="I24:V25"/>
    <mergeCell ref="W24:AB25"/>
    <mergeCell ref="AI28:AN28"/>
    <mergeCell ref="AI12:AJ12"/>
    <mergeCell ref="L3:Y4"/>
    <mergeCell ref="AC22:AN23"/>
    <mergeCell ref="AC2:AF2"/>
    <mergeCell ref="B41:B42"/>
    <mergeCell ref="C41:F41"/>
    <mergeCell ref="P41:S41"/>
    <mergeCell ref="V41:Y41"/>
    <mergeCell ref="C42:F42"/>
    <mergeCell ref="F34:AN34"/>
    <mergeCell ref="F35:AN35"/>
    <mergeCell ref="F38:AN38"/>
    <mergeCell ref="B34:B39"/>
    <mergeCell ref="C39:F39"/>
    <mergeCell ref="G39:AN39"/>
    <mergeCell ref="AL41:AN41"/>
    <mergeCell ref="G42:AJ42"/>
    <mergeCell ref="F37:AN37"/>
    <mergeCell ref="B7:B32"/>
    <mergeCell ref="N29:N30"/>
    <mergeCell ref="O29:O30"/>
    <mergeCell ref="U29:X30"/>
    <mergeCell ref="AF12:AG12"/>
    <mergeCell ref="I8:V8"/>
    <mergeCell ref="W8:AB8"/>
    <mergeCell ref="AC8:AN8"/>
    <mergeCell ref="C9:H10"/>
    <mergeCell ref="I9:V10"/>
    <mergeCell ref="W9:AB10"/>
    <mergeCell ref="AD9:AE9"/>
    <mergeCell ref="AG9:AH9"/>
    <mergeCell ref="AF10:AG10"/>
    <mergeCell ref="AI10:AJ10"/>
    <mergeCell ref="C18:H18"/>
    <mergeCell ref="C21:AN21"/>
    <mergeCell ref="I17:V17"/>
    <mergeCell ref="AG11:AH11"/>
    <mergeCell ref="AJ11:AK11"/>
    <mergeCell ref="C13:H13"/>
    <mergeCell ref="I13:V13"/>
    <mergeCell ref="W13:AB13"/>
    <mergeCell ref="C14:H14"/>
    <mergeCell ref="C15:H16"/>
    <mergeCell ref="J15:X15"/>
    <mergeCell ref="J16:X16"/>
    <mergeCell ref="C19:H19"/>
    <mergeCell ref="W19:AB19"/>
    <mergeCell ref="AE19:AG19"/>
    <mergeCell ref="AJ19:AL19"/>
    <mergeCell ref="W14:Y14"/>
    <mergeCell ref="C22:H23"/>
    <mergeCell ref="I22:V23"/>
    <mergeCell ref="W22:AB23"/>
    <mergeCell ref="AD24:AE24"/>
    <mergeCell ref="AF28:AH28"/>
    <mergeCell ref="AC29:AC30"/>
    <mergeCell ref="C31:AN32"/>
    <mergeCell ref="AG2:AJ2"/>
    <mergeCell ref="AK2:AN2"/>
    <mergeCell ref="AC7:AN7"/>
    <mergeCell ref="C8:H8"/>
    <mergeCell ref="AL12:AM12"/>
    <mergeCell ref="C17:H17"/>
    <mergeCell ref="C7:H7"/>
    <mergeCell ref="I7:M7"/>
    <mergeCell ref="O7:U7"/>
    <mergeCell ref="W7:AB7"/>
    <mergeCell ref="AL10:AM10"/>
    <mergeCell ref="C11:H12"/>
    <mergeCell ref="I11:R12"/>
    <mergeCell ref="S11:T12"/>
    <mergeCell ref="U11:V12"/>
    <mergeCell ref="W11:AB12"/>
    <mergeCell ref="AD11:AE11"/>
    <mergeCell ref="C29:C30"/>
    <mergeCell ref="D29:D30"/>
    <mergeCell ref="E29:E30"/>
    <mergeCell ref="F29:F30"/>
    <mergeCell ref="M29:M30"/>
    <mergeCell ref="Y29:Y30"/>
    <mergeCell ref="Z29:Z30"/>
    <mergeCell ref="AA29:AA30"/>
    <mergeCell ref="AB29:AB30"/>
    <mergeCell ref="J28:L30"/>
    <mergeCell ref="M28:O28"/>
    <mergeCell ref="P28:R30"/>
    <mergeCell ref="S28:T30"/>
    <mergeCell ref="U28:X28"/>
    <mergeCell ref="Y28:AE28"/>
  </mergeCells>
  <phoneticPr fontId="4" alignment="noControl"/>
  <dataValidations count="1">
    <dataValidation type="list" allowBlank="1" showInputMessage="1" showErrorMessage="1" sqref="AF9 AC9 AC11 AI11 N26 AF11 AI9 AI19 AD19 AE15:AE16 Y15:Y16 D34:D37" xr:uid="{076D5837-25F5-4CCC-9673-07E56ED24D8B}">
      <formula1>"□,☑"</formula1>
    </dataValidation>
  </dataValidations>
  <printOptions horizontalCentered="1" verticalCentered="1"/>
  <pageMargins left="0.23622047244094491" right="0.23622047244094491" top="0.19685039370078741" bottom="0.39370078740157483" header="0.11811023622047245" footer="0.11811023622047245"/>
  <pageSetup paperSize="9" scale="7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34</xdr:col>
                    <xdr:colOff>0</xdr:colOff>
                    <xdr:row>15</xdr:row>
                    <xdr:rowOff>31750</xdr:rowOff>
                  </from>
                  <to>
                    <xdr:col>34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34</xdr:col>
                    <xdr:colOff>0</xdr:colOff>
                    <xdr:row>15</xdr:row>
                    <xdr:rowOff>31750</xdr:rowOff>
                  </from>
                  <to>
                    <xdr:col>34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34</xdr:col>
                    <xdr:colOff>0</xdr:colOff>
                    <xdr:row>15</xdr:row>
                    <xdr:rowOff>31750</xdr:rowOff>
                  </from>
                  <to>
                    <xdr:col>34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33</xdr:col>
                    <xdr:colOff>0</xdr:colOff>
                    <xdr:row>15</xdr:row>
                    <xdr:rowOff>0</xdr:rowOff>
                  </from>
                  <to>
                    <xdr:col>33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40</xdr:col>
                    <xdr:colOff>0</xdr:colOff>
                    <xdr:row>15</xdr:row>
                    <xdr:rowOff>0</xdr:rowOff>
                  </from>
                  <to>
                    <xdr:col>40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35</xdr:col>
                    <xdr:colOff>0</xdr:colOff>
                    <xdr:row>15</xdr:row>
                    <xdr:rowOff>0</xdr:rowOff>
                  </from>
                  <to>
                    <xdr:col>35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40</xdr:col>
                    <xdr:colOff>0</xdr:colOff>
                    <xdr:row>15</xdr:row>
                    <xdr:rowOff>0</xdr:rowOff>
                  </from>
                  <to>
                    <xdr:col>40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40</xdr:col>
                    <xdr:colOff>0</xdr:colOff>
                    <xdr:row>15</xdr:row>
                    <xdr:rowOff>0</xdr:rowOff>
                  </from>
                  <to>
                    <xdr:col>40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33</xdr:col>
                    <xdr:colOff>0</xdr:colOff>
                    <xdr:row>15</xdr:row>
                    <xdr:rowOff>0</xdr:rowOff>
                  </from>
                  <to>
                    <xdr:col>33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35</xdr:col>
                    <xdr:colOff>0</xdr:colOff>
                    <xdr:row>15</xdr:row>
                    <xdr:rowOff>0</xdr:rowOff>
                  </from>
                  <to>
                    <xdr:col>35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33</xdr:col>
                    <xdr:colOff>0</xdr:colOff>
                    <xdr:row>15</xdr:row>
                    <xdr:rowOff>0</xdr:rowOff>
                  </from>
                  <to>
                    <xdr:col>33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35</xdr:col>
                    <xdr:colOff>0</xdr:colOff>
                    <xdr:row>15</xdr:row>
                    <xdr:rowOff>0</xdr:rowOff>
                  </from>
                  <to>
                    <xdr:col>35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3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3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31750</xdr:rowOff>
                  </from>
                  <to>
                    <xdr:col>34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31750</xdr:rowOff>
                  </from>
                  <to>
                    <xdr:col>40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31750</xdr:rowOff>
                  </from>
                  <to>
                    <xdr:col>34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31750</xdr:rowOff>
                  </from>
                  <to>
                    <xdr:col>40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31750</xdr:rowOff>
                  </from>
                  <to>
                    <xdr:col>34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31750</xdr:rowOff>
                  </from>
                  <to>
                    <xdr:col>40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31750</xdr:rowOff>
                  </from>
                  <to>
                    <xdr:col>40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31750</xdr:rowOff>
                  </from>
                  <to>
                    <xdr:col>40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0</xdr:rowOff>
                  </from>
                  <to>
                    <xdr:col>40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0</xdr:rowOff>
                  </from>
                  <to>
                    <xdr:col>40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0</xdr:rowOff>
                  </from>
                  <to>
                    <xdr:col>40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31750</xdr:rowOff>
                  </from>
                  <to>
                    <xdr:col>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31750</xdr:rowOff>
                  </from>
                  <to>
                    <xdr:col>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31750</xdr:rowOff>
                  </from>
                  <to>
                    <xdr:col>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31750</xdr:rowOff>
                  </from>
                  <to>
                    <xdr:col>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31750</xdr:rowOff>
                  </from>
                  <to>
                    <xdr:col>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Fill="0" autoLine="0" autoPict="0">
                <anchor moveWithCells="1">
                  <from>
                    <xdr:col>34</xdr:col>
                    <xdr:colOff>0</xdr:colOff>
                    <xdr:row>15</xdr:row>
                    <xdr:rowOff>31750</xdr:rowOff>
                  </from>
                  <to>
                    <xdr:col>34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Fill="0" autoLine="0" autoPict="0">
                <anchor moveWithCells="1">
                  <from>
                    <xdr:col>34</xdr:col>
                    <xdr:colOff>0</xdr:colOff>
                    <xdr:row>15</xdr:row>
                    <xdr:rowOff>31750</xdr:rowOff>
                  </from>
                  <to>
                    <xdr:col>34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Fill="0" autoLine="0" autoPict="0">
                <anchor moveWithCells="1">
                  <from>
                    <xdr:col>34</xdr:col>
                    <xdr:colOff>0</xdr:colOff>
                    <xdr:row>15</xdr:row>
                    <xdr:rowOff>31750</xdr:rowOff>
                  </from>
                  <to>
                    <xdr:col>34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8" name="Check Box 65">
              <controlPr defaultSize="0" autoFill="0" autoLine="0" autoPict="0">
                <anchor moveWithCells="1">
                  <from>
                    <xdr:col>33</xdr:col>
                    <xdr:colOff>0</xdr:colOff>
                    <xdr:row>15</xdr:row>
                    <xdr:rowOff>0</xdr:rowOff>
                  </from>
                  <to>
                    <xdr:col>33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9" name="Check Box 66">
              <controlPr defaultSize="0" autoFill="0" autoLine="0" autoPict="0">
                <anchor moveWithCells="1">
                  <from>
                    <xdr:col>40</xdr:col>
                    <xdr:colOff>0</xdr:colOff>
                    <xdr:row>15</xdr:row>
                    <xdr:rowOff>0</xdr:rowOff>
                  </from>
                  <to>
                    <xdr:col>40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70" name="Check Box 67">
              <controlPr defaultSize="0" autoFill="0" autoLine="0" autoPict="0">
                <anchor moveWithCells="1">
                  <from>
                    <xdr:col>35</xdr:col>
                    <xdr:colOff>0</xdr:colOff>
                    <xdr:row>15</xdr:row>
                    <xdr:rowOff>0</xdr:rowOff>
                  </from>
                  <to>
                    <xdr:col>35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1" name="Check Box 68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2" name="Check Box 69">
              <controlPr defaultSize="0" autoFill="0" autoLine="0" autoPict="0">
                <anchor moveWithCells="1">
                  <from>
                    <xdr:col>40</xdr:col>
                    <xdr:colOff>0</xdr:colOff>
                    <xdr:row>15</xdr:row>
                    <xdr:rowOff>0</xdr:rowOff>
                  </from>
                  <to>
                    <xdr:col>40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3" name="Check Box 70">
              <controlPr defaultSize="0" autoFill="0" autoLine="0" autoPict="0">
                <anchor moveWithCells="1">
                  <from>
                    <xdr:col>40</xdr:col>
                    <xdr:colOff>0</xdr:colOff>
                    <xdr:row>15</xdr:row>
                    <xdr:rowOff>0</xdr:rowOff>
                  </from>
                  <to>
                    <xdr:col>40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4" name="Check Box 71">
              <controlPr defaultSize="0" autoFill="0" autoLine="0" autoPict="0">
                <anchor moveWithCells="1">
                  <from>
                    <xdr:col>33</xdr:col>
                    <xdr:colOff>0</xdr:colOff>
                    <xdr:row>15</xdr:row>
                    <xdr:rowOff>0</xdr:rowOff>
                  </from>
                  <to>
                    <xdr:col>33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5" name="Check Box 72">
              <controlPr defaultSize="0" autoFill="0" autoLine="0" autoPict="0">
                <anchor moveWithCells="1">
                  <from>
                    <xdr:col>35</xdr:col>
                    <xdr:colOff>0</xdr:colOff>
                    <xdr:row>15</xdr:row>
                    <xdr:rowOff>0</xdr:rowOff>
                  </from>
                  <to>
                    <xdr:col>35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6" name="Check Box 73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7" name="Check Box 74">
              <controlPr defaultSize="0" autoFill="0" autoLine="0" autoPict="0">
                <anchor moveWithCells="1">
                  <from>
                    <xdr:col>33</xdr:col>
                    <xdr:colOff>0</xdr:colOff>
                    <xdr:row>15</xdr:row>
                    <xdr:rowOff>0</xdr:rowOff>
                  </from>
                  <to>
                    <xdr:col>33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8" name="Check Box 75">
              <controlPr defaultSize="0" autoFill="0" autoLine="0" autoPict="0">
                <anchor moveWithCells="1">
                  <from>
                    <xdr:col>35</xdr:col>
                    <xdr:colOff>0</xdr:colOff>
                    <xdr:row>15</xdr:row>
                    <xdr:rowOff>0</xdr:rowOff>
                  </from>
                  <to>
                    <xdr:col>35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9" name="Check Box 76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80" name="Check Box 77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1" name="Check Box 78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2" name="Check Box 79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3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3" name="Check Box 80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3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4" name="Check Box 81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5" name="Check Box 82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6" name="Check Box 83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7" name="Check Box 84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8" name="Check Box 85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9" name="Check Box 86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31750</xdr:rowOff>
                  </from>
                  <to>
                    <xdr:col>34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90" name="Check Box 87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91" name="Check Box 88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31750</xdr:rowOff>
                  </from>
                  <to>
                    <xdr:col>40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2" name="Check Box 89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31750</xdr:rowOff>
                  </from>
                  <to>
                    <xdr:col>34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3" name="Check Box 90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4" name="Check Box 91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31750</xdr:rowOff>
                  </from>
                  <to>
                    <xdr:col>40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5" name="Check Box 92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31750</xdr:rowOff>
                  </from>
                  <to>
                    <xdr:col>34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6" name="Check Box 93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7" name="Check Box 94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31750</xdr:rowOff>
                  </from>
                  <to>
                    <xdr:col>40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8" name="Check Box 95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31750</xdr:rowOff>
                  </from>
                  <to>
                    <xdr:col>40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9" name="Check Box 96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31750</xdr:rowOff>
                  </from>
                  <to>
                    <xdr:col>40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100" name="Check Box 97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01" name="Check Box 98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0</xdr:rowOff>
                  </from>
                  <to>
                    <xdr:col>40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2" name="Check Box 99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3" name="Check Box 100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4" name="Check Box 101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0</xdr:rowOff>
                  </from>
                  <to>
                    <xdr:col>40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5" name="Check Box 102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0</xdr:rowOff>
                  </from>
                  <to>
                    <xdr:col>40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6" name="Check Box 103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7" name="Check Box 104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8" name="Check Box 105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9" name="Check Box 106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10" name="Check Box 107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11" name="Check Box 108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2" name="Check Box 109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3" name="Check Box 110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4" name="Check Box 111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5" name="Check Box 11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6" name="Check Box 113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31750</xdr:rowOff>
                  </from>
                  <to>
                    <xdr:col>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7" name="Check Box 114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31750</xdr:rowOff>
                  </from>
                  <to>
                    <xdr:col>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8" name="Check Box 115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31750</xdr:rowOff>
                  </from>
                  <to>
                    <xdr:col>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9" name="Check Box 116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31750</xdr:rowOff>
                  </from>
                  <to>
                    <xdr:col>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20" name="Check Box 117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31750</xdr:rowOff>
                  </from>
                  <to>
                    <xdr:col>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21" name="Check Box 118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22" name="Check Box 119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23" name="Check Box 120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24" name="Check Box 121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25" name="Check Box 122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26" name="Check Box 123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31750</xdr:rowOff>
                  </from>
                  <to>
                    <xdr:col>10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27" name="Check Box 124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31750</xdr:rowOff>
                  </from>
                  <to>
                    <xdr:col>10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28" name="Check Box 125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31750</xdr:rowOff>
                  </from>
                  <to>
                    <xdr:col>10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29" name="Check Box 126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31750</xdr:rowOff>
                  </from>
                  <to>
                    <xdr:col>10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30" name="Check Box 127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31750</xdr:rowOff>
                  </from>
                  <to>
                    <xdr:col>10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31" name="Check Box 128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31750</xdr:rowOff>
                  </from>
                  <to>
                    <xdr:col>10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132" name="Check Box 129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31750</xdr:rowOff>
                  </from>
                  <to>
                    <xdr:col>10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133" name="Check Box 130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31750</xdr:rowOff>
                  </from>
                  <to>
                    <xdr:col>10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134" name="Check Box 131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31750</xdr:rowOff>
                  </from>
                  <to>
                    <xdr:col>10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135" name="Check Box 132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31750</xdr:rowOff>
                  </from>
                  <to>
                    <xdr:col>10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136" name="Check Box 133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31750</xdr:rowOff>
                  </from>
                  <to>
                    <xdr:col>11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137" name="Check Box 134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31750</xdr:rowOff>
                  </from>
                  <to>
                    <xdr:col>11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138" name="Check Box 135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31750</xdr:rowOff>
                  </from>
                  <to>
                    <xdr:col>11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139" name="Check Box 136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31750</xdr:rowOff>
                  </from>
                  <to>
                    <xdr:col>11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140" name="Check Box 137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31750</xdr:rowOff>
                  </from>
                  <to>
                    <xdr:col>11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141" name="Check Box 138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31750</xdr:rowOff>
                  </from>
                  <to>
                    <xdr:col>11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142" name="Check Box 139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31750</xdr:rowOff>
                  </from>
                  <to>
                    <xdr:col>11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143" name="Check Box 140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31750</xdr:rowOff>
                  </from>
                  <to>
                    <xdr:col>11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144" name="Check Box 141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31750</xdr:rowOff>
                  </from>
                  <to>
                    <xdr:col>11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145" name="Check Box 142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31750</xdr:rowOff>
                  </from>
                  <to>
                    <xdr:col>11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146" name="Check Box 143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31750</xdr:rowOff>
                  </from>
                  <to>
                    <xdr:col>12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147" name="Check Box 144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31750</xdr:rowOff>
                  </from>
                  <to>
                    <xdr:col>12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148" name="Check Box 145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31750</xdr:rowOff>
                  </from>
                  <to>
                    <xdr:col>12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149" name="Check Box 146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31750</xdr:rowOff>
                  </from>
                  <to>
                    <xdr:col>12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150" name="Check Box 147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31750</xdr:rowOff>
                  </from>
                  <to>
                    <xdr:col>12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151" name="Check Box 148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31750</xdr:rowOff>
                  </from>
                  <to>
                    <xdr:col>12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152" name="Check Box 149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31750</xdr:rowOff>
                  </from>
                  <to>
                    <xdr:col>12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153" name="Check Box 150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31750</xdr:rowOff>
                  </from>
                  <to>
                    <xdr:col>12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154" name="Check Box 151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31750</xdr:rowOff>
                  </from>
                  <to>
                    <xdr:col>12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155" name="Check Box 152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31750</xdr:rowOff>
                  </from>
                  <to>
                    <xdr:col>12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156" name="Check Box 153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157" name="Check Box 154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158" name="Check Box 155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159" name="Check Box 156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160" name="Check Box 157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161" name="Check Box 158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162" name="Check Box 159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163" name="Check Box 160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164" name="Check Box 161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165" name="Check Box 162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166" name="Check Box 163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31750</xdr:rowOff>
                  </from>
                  <to>
                    <xdr:col>14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167" name="Check Box 164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31750</xdr:rowOff>
                  </from>
                  <to>
                    <xdr:col>14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168" name="Check Box 165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31750</xdr:rowOff>
                  </from>
                  <to>
                    <xdr:col>14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169" name="Check Box 166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31750</xdr:rowOff>
                  </from>
                  <to>
                    <xdr:col>14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170" name="Check Box 167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31750</xdr:rowOff>
                  </from>
                  <to>
                    <xdr:col>14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171" name="Check Box 168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31750</xdr:rowOff>
                  </from>
                  <to>
                    <xdr:col>14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172" name="Check Box 169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31750</xdr:rowOff>
                  </from>
                  <to>
                    <xdr:col>14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173" name="Check Box 170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31750</xdr:rowOff>
                  </from>
                  <to>
                    <xdr:col>14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174" name="Check Box 171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31750</xdr:rowOff>
                  </from>
                  <to>
                    <xdr:col>14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175" name="Check Box 172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31750</xdr:rowOff>
                  </from>
                  <to>
                    <xdr:col>14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176" name="Check Box 173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31750</xdr:rowOff>
                  </from>
                  <to>
                    <xdr:col>15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177" name="Check Box 174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31750</xdr:rowOff>
                  </from>
                  <to>
                    <xdr:col>15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178" name="Check Box 175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31750</xdr:rowOff>
                  </from>
                  <to>
                    <xdr:col>15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179" name="Check Box 176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31750</xdr:rowOff>
                  </from>
                  <to>
                    <xdr:col>15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180" name="Check Box 177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31750</xdr:rowOff>
                  </from>
                  <to>
                    <xdr:col>15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181" name="Check Box 178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31750</xdr:rowOff>
                  </from>
                  <to>
                    <xdr:col>15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182" name="Check Box 179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31750</xdr:rowOff>
                  </from>
                  <to>
                    <xdr:col>15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183" name="Check Box 180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31750</xdr:rowOff>
                  </from>
                  <to>
                    <xdr:col>15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184" name="Check Box 181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31750</xdr:rowOff>
                  </from>
                  <to>
                    <xdr:col>15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185" name="Check Box 182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31750</xdr:rowOff>
                  </from>
                  <to>
                    <xdr:col>15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186" name="Check Box 183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31750</xdr:rowOff>
                  </from>
                  <to>
                    <xdr:col>16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187" name="Check Box 184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31750</xdr:rowOff>
                  </from>
                  <to>
                    <xdr:col>16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188" name="Check Box 185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31750</xdr:rowOff>
                  </from>
                  <to>
                    <xdr:col>16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189" name="Check Box 186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31750</xdr:rowOff>
                  </from>
                  <to>
                    <xdr:col>16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190" name="Check Box 187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31750</xdr:rowOff>
                  </from>
                  <to>
                    <xdr:col>16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191" name="Check Box 188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31750</xdr:rowOff>
                  </from>
                  <to>
                    <xdr:col>16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192" name="Check Box 189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31750</xdr:rowOff>
                  </from>
                  <to>
                    <xdr:col>16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193" name="Check Box 190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31750</xdr:rowOff>
                  </from>
                  <to>
                    <xdr:col>16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194" name="Check Box 191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31750</xdr:rowOff>
                  </from>
                  <to>
                    <xdr:col>16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r:id="rId195" name="Check Box 192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31750</xdr:rowOff>
                  </from>
                  <to>
                    <xdr:col>16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196" name="Check Box 193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31750</xdr:rowOff>
                  </from>
                  <to>
                    <xdr:col>17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" r:id="rId197" name="Check Box 194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31750</xdr:rowOff>
                  </from>
                  <to>
                    <xdr:col>17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" r:id="rId198" name="Check Box 195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31750</xdr:rowOff>
                  </from>
                  <to>
                    <xdr:col>17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2" r:id="rId199" name="Check Box 196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31750</xdr:rowOff>
                  </from>
                  <to>
                    <xdr:col>17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3" r:id="rId200" name="Check Box 197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31750</xdr:rowOff>
                  </from>
                  <to>
                    <xdr:col>17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4" r:id="rId201" name="Check Box 198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31750</xdr:rowOff>
                  </from>
                  <to>
                    <xdr:col>17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5" r:id="rId202" name="Check Box 199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31750</xdr:rowOff>
                  </from>
                  <to>
                    <xdr:col>17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6" r:id="rId203" name="Check Box 200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31750</xdr:rowOff>
                  </from>
                  <to>
                    <xdr:col>17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7" r:id="rId204" name="Check Box 201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31750</xdr:rowOff>
                  </from>
                  <to>
                    <xdr:col>17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r:id="rId205" name="Check Box 202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31750</xdr:rowOff>
                  </from>
                  <to>
                    <xdr:col>17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r:id="rId206" name="Check Box 203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" r:id="rId207" name="Check Box 204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" r:id="rId208" name="Check Box 205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r:id="rId209" name="Check Box 206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210" name="Check Box 207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" r:id="rId211" name="Check Box 208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212" name="Check Box 209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213" name="Check Box 210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214" name="Check Box 211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215" name="Check Box 212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216" name="Check Box 213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31750</xdr:rowOff>
                  </from>
                  <to>
                    <xdr:col>19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217" name="Check Box 214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31750</xdr:rowOff>
                  </from>
                  <to>
                    <xdr:col>19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218" name="Check Box 215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31750</xdr:rowOff>
                  </from>
                  <to>
                    <xdr:col>19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219" name="Check Box 216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31750</xdr:rowOff>
                  </from>
                  <to>
                    <xdr:col>19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220" name="Check Box 217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31750</xdr:rowOff>
                  </from>
                  <to>
                    <xdr:col>19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r:id="rId221" name="Check Box 218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31750</xdr:rowOff>
                  </from>
                  <to>
                    <xdr:col>19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r:id="rId222" name="Check Box 219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31750</xdr:rowOff>
                  </from>
                  <to>
                    <xdr:col>19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r:id="rId223" name="Check Box 220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31750</xdr:rowOff>
                  </from>
                  <to>
                    <xdr:col>19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224" name="Check Box 221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31750</xdr:rowOff>
                  </from>
                  <to>
                    <xdr:col>19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r:id="rId225" name="Check Box 222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31750</xdr:rowOff>
                  </from>
                  <to>
                    <xdr:col>19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9" r:id="rId226" name="Check Box 223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31750</xdr:rowOff>
                  </from>
                  <to>
                    <xdr:col>20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r:id="rId227" name="Check Box 224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31750</xdr:rowOff>
                  </from>
                  <to>
                    <xdr:col>20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1" r:id="rId228" name="Check Box 225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31750</xdr:rowOff>
                  </from>
                  <to>
                    <xdr:col>20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2" r:id="rId229" name="Check Box 226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31750</xdr:rowOff>
                  </from>
                  <to>
                    <xdr:col>20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230" name="Check Box 227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31750</xdr:rowOff>
                  </from>
                  <to>
                    <xdr:col>20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r:id="rId231" name="Check Box 228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31750</xdr:rowOff>
                  </from>
                  <to>
                    <xdr:col>20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5" r:id="rId232" name="Check Box 229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31750</xdr:rowOff>
                  </from>
                  <to>
                    <xdr:col>20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233" name="Check Box 230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31750</xdr:rowOff>
                  </from>
                  <to>
                    <xdr:col>20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234" name="Check Box 231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31750</xdr:rowOff>
                  </from>
                  <to>
                    <xdr:col>20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235" name="Check Box 232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31750</xdr:rowOff>
                  </from>
                  <to>
                    <xdr:col>20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236" name="Check Box 233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31750</xdr:rowOff>
                  </from>
                  <to>
                    <xdr:col>21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237" name="Check Box 234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31750</xdr:rowOff>
                  </from>
                  <to>
                    <xdr:col>21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238" name="Check Box 235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31750</xdr:rowOff>
                  </from>
                  <to>
                    <xdr:col>21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239" name="Check Box 236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31750</xdr:rowOff>
                  </from>
                  <to>
                    <xdr:col>21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r:id="rId240" name="Check Box 237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31750</xdr:rowOff>
                  </from>
                  <to>
                    <xdr:col>21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241" name="Check Box 238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31750</xdr:rowOff>
                  </from>
                  <to>
                    <xdr:col>21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242" name="Check Box 239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31750</xdr:rowOff>
                  </from>
                  <to>
                    <xdr:col>21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243" name="Check Box 240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31750</xdr:rowOff>
                  </from>
                  <to>
                    <xdr:col>21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244" name="Check Box 241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31750</xdr:rowOff>
                  </from>
                  <to>
                    <xdr:col>21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245" name="Check Box 242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31750</xdr:rowOff>
                  </from>
                  <to>
                    <xdr:col>21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246" name="Check Box 243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31750</xdr:rowOff>
                  </from>
                  <to>
                    <xdr:col>22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r:id="rId247" name="Check Box 244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31750</xdr:rowOff>
                  </from>
                  <to>
                    <xdr:col>22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248" name="Check Box 245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31750</xdr:rowOff>
                  </from>
                  <to>
                    <xdr:col>22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r:id="rId249" name="Check Box 246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31750</xdr:rowOff>
                  </from>
                  <to>
                    <xdr:col>22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r:id="rId250" name="Check Box 247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31750</xdr:rowOff>
                  </from>
                  <to>
                    <xdr:col>22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4" r:id="rId251" name="Check Box 248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31750</xdr:rowOff>
                  </from>
                  <to>
                    <xdr:col>22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5" r:id="rId252" name="Check Box 249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31750</xdr:rowOff>
                  </from>
                  <to>
                    <xdr:col>22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6" r:id="rId253" name="Check Box 250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31750</xdr:rowOff>
                  </from>
                  <to>
                    <xdr:col>22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7" r:id="rId254" name="Check Box 251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31750</xdr:rowOff>
                  </from>
                  <to>
                    <xdr:col>22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8" r:id="rId255" name="Check Box 252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31750</xdr:rowOff>
                  </from>
                  <to>
                    <xdr:col>22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9" r:id="rId256" name="Check Box 253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31750</xdr:rowOff>
                  </from>
                  <to>
                    <xdr:col>23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r:id="rId257" name="Check Box 254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31750</xdr:rowOff>
                  </from>
                  <to>
                    <xdr:col>23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258" name="Check Box 255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31750</xdr:rowOff>
                  </from>
                  <to>
                    <xdr:col>23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r:id="rId259" name="Check Box 256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31750</xdr:rowOff>
                  </from>
                  <to>
                    <xdr:col>23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3" r:id="rId260" name="Check Box 257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31750</xdr:rowOff>
                  </from>
                  <to>
                    <xdr:col>23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261" name="Check Box 258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31750</xdr:rowOff>
                  </from>
                  <to>
                    <xdr:col>23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5" r:id="rId262" name="Check Box 259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31750</xdr:rowOff>
                  </from>
                  <to>
                    <xdr:col>23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6" r:id="rId263" name="Check Box 260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31750</xdr:rowOff>
                  </from>
                  <to>
                    <xdr:col>23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r:id="rId264" name="Check Box 261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31750</xdr:rowOff>
                  </from>
                  <to>
                    <xdr:col>23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265" name="Check Box 262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31750</xdr:rowOff>
                  </from>
                  <to>
                    <xdr:col>23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r:id="rId266" name="Check Box 263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r:id="rId267" name="Check Box 264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1" r:id="rId268" name="Check Box 265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2" r:id="rId269" name="Check Box 266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3" r:id="rId270" name="Check Box 267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r:id="rId271" name="Check Box 268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5" r:id="rId272" name="Check Box 269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6" r:id="rId273" name="Check Box 270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7" r:id="rId274" name="Check Box 271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8" r:id="rId275" name="Check Box 272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9" r:id="rId276" name="Check Box 273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0" r:id="rId277" name="Check Box 274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1" r:id="rId278" name="Check Box 275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" r:id="rId279" name="Check Box 276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" r:id="rId280" name="Check Box 277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4" r:id="rId281" name="Check Box 278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5" r:id="rId282" name="Check Box 279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6" r:id="rId283" name="Check Box 280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7" r:id="rId284" name="Check Box 281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8" r:id="rId285" name="Check Box 282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9" r:id="rId286" name="Check Box 283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0" r:id="rId287" name="Check Box 284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1" r:id="rId288" name="Check Box 285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2" r:id="rId289" name="Check Box 286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3" r:id="rId290" name="Check Box 287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r:id="rId291" name="Check Box 288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5" r:id="rId292" name="Check Box 289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31750</xdr:rowOff>
                  </from>
                  <to>
                    <xdr:col>10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293" name="Check Box 290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31750</xdr:rowOff>
                  </from>
                  <to>
                    <xdr:col>10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294" name="Check Box 291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31750</xdr:rowOff>
                  </from>
                  <to>
                    <xdr:col>10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8" r:id="rId295" name="Check Box 292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31750</xdr:rowOff>
                  </from>
                  <to>
                    <xdr:col>10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9" r:id="rId296" name="Check Box 293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31750</xdr:rowOff>
                  </from>
                  <to>
                    <xdr:col>10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0" r:id="rId297" name="Check Box 294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31750</xdr:rowOff>
                  </from>
                  <to>
                    <xdr:col>10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1" r:id="rId298" name="Check Box 295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31750</xdr:rowOff>
                  </from>
                  <to>
                    <xdr:col>10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2" r:id="rId299" name="Check Box 296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31750</xdr:rowOff>
                  </from>
                  <to>
                    <xdr:col>10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r:id="rId300" name="Check Box 297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31750</xdr:rowOff>
                  </from>
                  <to>
                    <xdr:col>10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r:id="rId301" name="Check Box 298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31750</xdr:rowOff>
                  </from>
                  <to>
                    <xdr:col>10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5" r:id="rId302" name="Check Box 299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31750</xdr:rowOff>
                  </from>
                  <to>
                    <xdr:col>11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6" r:id="rId303" name="Check Box 300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31750</xdr:rowOff>
                  </from>
                  <to>
                    <xdr:col>11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r:id="rId304" name="Check Box 301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31750</xdr:rowOff>
                  </from>
                  <to>
                    <xdr:col>11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r:id="rId305" name="Check Box 302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31750</xdr:rowOff>
                  </from>
                  <to>
                    <xdr:col>11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9" r:id="rId306" name="Check Box 303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31750</xdr:rowOff>
                  </from>
                  <to>
                    <xdr:col>11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0" r:id="rId307" name="Check Box 304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31750</xdr:rowOff>
                  </from>
                  <to>
                    <xdr:col>11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1" r:id="rId308" name="Check Box 305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31750</xdr:rowOff>
                  </from>
                  <to>
                    <xdr:col>11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2" r:id="rId309" name="Check Box 306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31750</xdr:rowOff>
                  </from>
                  <to>
                    <xdr:col>11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" r:id="rId310" name="Check Box 307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31750</xdr:rowOff>
                  </from>
                  <to>
                    <xdr:col>11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" r:id="rId311" name="Check Box 308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31750</xdr:rowOff>
                  </from>
                  <to>
                    <xdr:col>11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" r:id="rId312" name="Check Box 309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31750</xdr:rowOff>
                  </from>
                  <to>
                    <xdr:col>12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" r:id="rId313" name="Check Box 310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31750</xdr:rowOff>
                  </from>
                  <to>
                    <xdr:col>12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" r:id="rId314" name="Check Box 311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31750</xdr:rowOff>
                  </from>
                  <to>
                    <xdr:col>12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" r:id="rId315" name="Check Box 312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31750</xdr:rowOff>
                  </from>
                  <to>
                    <xdr:col>12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" r:id="rId316" name="Check Box 313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31750</xdr:rowOff>
                  </from>
                  <to>
                    <xdr:col>12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" r:id="rId317" name="Check Box 314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31750</xdr:rowOff>
                  </from>
                  <to>
                    <xdr:col>12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" r:id="rId318" name="Check Box 315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31750</xdr:rowOff>
                  </from>
                  <to>
                    <xdr:col>12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" r:id="rId319" name="Check Box 316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31750</xdr:rowOff>
                  </from>
                  <to>
                    <xdr:col>12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" r:id="rId320" name="Check Box 317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31750</xdr:rowOff>
                  </from>
                  <to>
                    <xdr:col>12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" r:id="rId321" name="Check Box 318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31750</xdr:rowOff>
                  </from>
                  <to>
                    <xdr:col>12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5" r:id="rId322" name="Check Box 319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6" r:id="rId323" name="Check Box 320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7" r:id="rId324" name="Check Box 321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8" r:id="rId325" name="Check Box 322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9" r:id="rId326" name="Check Box 323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0" r:id="rId327" name="Check Box 324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1" r:id="rId328" name="Check Box 325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2" r:id="rId329" name="Check Box 326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3" r:id="rId330" name="Check Box 327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4" r:id="rId331" name="Check Box 328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5" r:id="rId332" name="Check Box 329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31750</xdr:rowOff>
                  </from>
                  <to>
                    <xdr:col>14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6" r:id="rId333" name="Check Box 330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31750</xdr:rowOff>
                  </from>
                  <to>
                    <xdr:col>14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7" r:id="rId334" name="Check Box 331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31750</xdr:rowOff>
                  </from>
                  <to>
                    <xdr:col>14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8" r:id="rId335" name="Check Box 332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31750</xdr:rowOff>
                  </from>
                  <to>
                    <xdr:col>14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9" r:id="rId336" name="Check Box 333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31750</xdr:rowOff>
                  </from>
                  <to>
                    <xdr:col>14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0" r:id="rId337" name="Check Box 334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31750</xdr:rowOff>
                  </from>
                  <to>
                    <xdr:col>14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1" r:id="rId338" name="Check Box 335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31750</xdr:rowOff>
                  </from>
                  <to>
                    <xdr:col>14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2" r:id="rId339" name="Check Box 336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31750</xdr:rowOff>
                  </from>
                  <to>
                    <xdr:col>14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3" r:id="rId340" name="Check Box 337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31750</xdr:rowOff>
                  </from>
                  <to>
                    <xdr:col>14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4" r:id="rId341" name="Check Box 338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31750</xdr:rowOff>
                  </from>
                  <to>
                    <xdr:col>14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5" r:id="rId342" name="Check Box 339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31750</xdr:rowOff>
                  </from>
                  <to>
                    <xdr:col>15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6" r:id="rId343" name="Check Box 340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31750</xdr:rowOff>
                  </from>
                  <to>
                    <xdr:col>15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7" r:id="rId344" name="Check Box 341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31750</xdr:rowOff>
                  </from>
                  <to>
                    <xdr:col>15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8" r:id="rId345" name="Check Box 342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31750</xdr:rowOff>
                  </from>
                  <to>
                    <xdr:col>15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9" r:id="rId346" name="Check Box 343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31750</xdr:rowOff>
                  </from>
                  <to>
                    <xdr:col>15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0" r:id="rId347" name="Check Box 344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31750</xdr:rowOff>
                  </from>
                  <to>
                    <xdr:col>15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1" r:id="rId348" name="Check Box 345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31750</xdr:rowOff>
                  </from>
                  <to>
                    <xdr:col>15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2" r:id="rId349" name="Check Box 346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31750</xdr:rowOff>
                  </from>
                  <to>
                    <xdr:col>15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3" r:id="rId350" name="Check Box 347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31750</xdr:rowOff>
                  </from>
                  <to>
                    <xdr:col>15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4" r:id="rId351" name="Check Box 348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31750</xdr:rowOff>
                  </from>
                  <to>
                    <xdr:col>15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5" r:id="rId352" name="Check Box 349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31750</xdr:rowOff>
                  </from>
                  <to>
                    <xdr:col>16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6" r:id="rId353" name="Check Box 350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31750</xdr:rowOff>
                  </from>
                  <to>
                    <xdr:col>16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" r:id="rId354" name="Check Box 351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31750</xdr:rowOff>
                  </from>
                  <to>
                    <xdr:col>16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8" r:id="rId355" name="Check Box 352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31750</xdr:rowOff>
                  </from>
                  <to>
                    <xdr:col>16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9" r:id="rId356" name="Check Box 353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31750</xdr:rowOff>
                  </from>
                  <to>
                    <xdr:col>16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0" r:id="rId357" name="Check Box 354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31750</xdr:rowOff>
                  </from>
                  <to>
                    <xdr:col>16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1" r:id="rId358" name="Check Box 355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31750</xdr:rowOff>
                  </from>
                  <to>
                    <xdr:col>16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2" r:id="rId359" name="Check Box 356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31750</xdr:rowOff>
                  </from>
                  <to>
                    <xdr:col>16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3" r:id="rId360" name="Check Box 357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31750</xdr:rowOff>
                  </from>
                  <to>
                    <xdr:col>16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4" r:id="rId361" name="Check Box 358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31750</xdr:rowOff>
                  </from>
                  <to>
                    <xdr:col>16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5" r:id="rId362" name="Check Box 359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31750</xdr:rowOff>
                  </from>
                  <to>
                    <xdr:col>17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6" r:id="rId363" name="Check Box 360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31750</xdr:rowOff>
                  </from>
                  <to>
                    <xdr:col>17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7" r:id="rId364" name="Check Box 361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31750</xdr:rowOff>
                  </from>
                  <to>
                    <xdr:col>17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8" r:id="rId365" name="Check Box 362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31750</xdr:rowOff>
                  </from>
                  <to>
                    <xdr:col>17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9" r:id="rId366" name="Check Box 363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31750</xdr:rowOff>
                  </from>
                  <to>
                    <xdr:col>17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0" r:id="rId367" name="Check Box 364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31750</xdr:rowOff>
                  </from>
                  <to>
                    <xdr:col>17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1" r:id="rId368" name="Check Box 365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31750</xdr:rowOff>
                  </from>
                  <to>
                    <xdr:col>17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2" r:id="rId369" name="Check Box 366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31750</xdr:rowOff>
                  </from>
                  <to>
                    <xdr:col>17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3" r:id="rId370" name="Check Box 367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31750</xdr:rowOff>
                  </from>
                  <to>
                    <xdr:col>17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4" r:id="rId371" name="Check Box 368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31750</xdr:rowOff>
                  </from>
                  <to>
                    <xdr:col>17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5" r:id="rId372" name="Check Box 369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6" r:id="rId373" name="Check Box 370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7" r:id="rId374" name="Check Box 371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8" r:id="rId375" name="Check Box 372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9" r:id="rId376" name="Check Box 373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0" r:id="rId377" name="Check Box 374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1" r:id="rId378" name="Check Box 375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2" r:id="rId379" name="Check Box 376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3" r:id="rId380" name="Check Box 377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4" r:id="rId381" name="Check Box 378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5" r:id="rId382" name="Check Box 379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31750</xdr:rowOff>
                  </from>
                  <to>
                    <xdr:col>19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6" r:id="rId383" name="Check Box 380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31750</xdr:rowOff>
                  </from>
                  <to>
                    <xdr:col>19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7" r:id="rId384" name="Check Box 381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31750</xdr:rowOff>
                  </from>
                  <to>
                    <xdr:col>19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8" r:id="rId385" name="Check Box 382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31750</xdr:rowOff>
                  </from>
                  <to>
                    <xdr:col>19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9" r:id="rId386" name="Check Box 383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31750</xdr:rowOff>
                  </from>
                  <to>
                    <xdr:col>19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0" r:id="rId387" name="Check Box 384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31750</xdr:rowOff>
                  </from>
                  <to>
                    <xdr:col>19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1" r:id="rId388" name="Check Box 385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31750</xdr:rowOff>
                  </from>
                  <to>
                    <xdr:col>19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2" r:id="rId389" name="Check Box 386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31750</xdr:rowOff>
                  </from>
                  <to>
                    <xdr:col>19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3" r:id="rId390" name="Check Box 387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31750</xdr:rowOff>
                  </from>
                  <to>
                    <xdr:col>19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4" r:id="rId391" name="Check Box 388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31750</xdr:rowOff>
                  </from>
                  <to>
                    <xdr:col>19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5" r:id="rId392" name="Check Box 389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31750</xdr:rowOff>
                  </from>
                  <to>
                    <xdr:col>20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6" r:id="rId393" name="Check Box 390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31750</xdr:rowOff>
                  </from>
                  <to>
                    <xdr:col>20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7" r:id="rId394" name="Check Box 391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31750</xdr:rowOff>
                  </from>
                  <to>
                    <xdr:col>20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8" r:id="rId395" name="Check Box 392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31750</xdr:rowOff>
                  </from>
                  <to>
                    <xdr:col>20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9" r:id="rId396" name="Check Box 393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31750</xdr:rowOff>
                  </from>
                  <to>
                    <xdr:col>20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0" r:id="rId397" name="Check Box 394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31750</xdr:rowOff>
                  </from>
                  <to>
                    <xdr:col>20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1" r:id="rId398" name="Check Box 395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31750</xdr:rowOff>
                  </from>
                  <to>
                    <xdr:col>20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2" r:id="rId399" name="Check Box 396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31750</xdr:rowOff>
                  </from>
                  <to>
                    <xdr:col>20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3" r:id="rId400" name="Check Box 397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31750</xdr:rowOff>
                  </from>
                  <to>
                    <xdr:col>20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4" r:id="rId401" name="Check Box 398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31750</xdr:rowOff>
                  </from>
                  <to>
                    <xdr:col>20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" r:id="rId402" name="Check Box 399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31750</xdr:rowOff>
                  </from>
                  <to>
                    <xdr:col>21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6" r:id="rId403" name="Check Box 400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31750</xdr:rowOff>
                  </from>
                  <to>
                    <xdr:col>21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7" r:id="rId404" name="Check Box 401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31750</xdr:rowOff>
                  </from>
                  <to>
                    <xdr:col>21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8" r:id="rId405" name="Check Box 402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31750</xdr:rowOff>
                  </from>
                  <to>
                    <xdr:col>21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9" r:id="rId406" name="Check Box 403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31750</xdr:rowOff>
                  </from>
                  <to>
                    <xdr:col>21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0" r:id="rId407" name="Check Box 404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31750</xdr:rowOff>
                  </from>
                  <to>
                    <xdr:col>21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1" r:id="rId408" name="Check Box 405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31750</xdr:rowOff>
                  </from>
                  <to>
                    <xdr:col>21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2" r:id="rId409" name="Check Box 406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31750</xdr:rowOff>
                  </from>
                  <to>
                    <xdr:col>21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3" r:id="rId410" name="Check Box 407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31750</xdr:rowOff>
                  </from>
                  <to>
                    <xdr:col>21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4" r:id="rId411" name="Check Box 408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31750</xdr:rowOff>
                  </from>
                  <to>
                    <xdr:col>21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" r:id="rId412" name="Check Box 409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31750</xdr:rowOff>
                  </from>
                  <to>
                    <xdr:col>22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" r:id="rId413" name="Check Box 410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31750</xdr:rowOff>
                  </from>
                  <to>
                    <xdr:col>22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" r:id="rId414" name="Check Box 411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31750</xdr:rowOff>
                  </from>
                  <to>
                    <xdr:col>22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" r:id="rId415" name="Check Box 412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31750</xdr:rowOff>
                  </from>
                  <to>
                    <xdr:col>22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" r:id="rId416" name="Check Box 413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31750</xdr:rowOff>
                  </from>
                  <to>
                    <xdr:col>22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" r:id="rId417" name="Check Box 414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31750</xdr:rowOff>
                  </from>
                  <to>
                    <xdr:col>22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" r:id="rId418" name="Check Box 415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31750</xdr:rowOff>
                  </from>
                  <to>
                    <xdr:col>22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" r:id="rId419" name="Check Box 416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31750</xdr:rowOff>
                  </from>
                  <to>
                    <xdr:col>22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3" r:id="rId420" name="Check Box 417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31750</xdr:rowOff>
                  </from>
                  <to>
                    <xdr:col>22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" r:id="rId421" name="Check Box 418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31750</xdr:rowOff>
                  </from>
                  <to>
                    <xdr:col>22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5" r:id="rId422" name="Check Box 419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31750</xdr:rowOff>
                  </from>
                  <to>
                    <xdr:col>23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" r:id="rId423" name="Check Box 420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31750</xdr:rowOff>
                  </from>
                  <to>
                    <xdr:col>23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" r:id="rId424" name="Check Box 421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31750</xdr:rowOff>
                  </from>
                  <to>
                    <xdr:col>23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8" r:id="rId425" name="Check Box 422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31750</xdr:rowOff>
                  </from>
                  <to>
                    <xdr:col>23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9" r:id="rId426" name="Check Box 423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31750</xdr:rowOff>
                  </from>
                  <to>
                    <xdr:col>23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0" r:id="rId427" name="Check Box 424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31750</xdr:rowOff>
                  </from>
                  <to>
                    <xdr:col>23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1" r:id="rId428" name="Check Box 425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31750</xdr:rowOff>
                  </from>
                  <to>
                    <xdr:col>23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2" r:id="rId429" name="Check Box 426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31750</xdr:rowOff>
                  </from>
                  <to>
                    <xdr:col>23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3" r:id="rId430" name="Check Box 427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31750</xdr:rowOff>
                  </from>
                  <to>
                    <xdr:col>23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4" r:id="rId431" name="Check Box 428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31750</xdr:rowOff>
                  </from>
                  <to>
                    <xdr:col>23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8B664-EB0E-44E7-BF9F-C7EAA424FF9B}">
  <sheetPr>
    <tabColor rgb="FFFFFFCC"/>
  </sheetPr>
  <dimension ref="A1:AR308"/>
  <sheetViews>
    <sheetView showGridLines="0" zoomScaleNormal="100" workbookViewId="0"/>
  </sheetViews>
  <sheetFormatPr defaultColWidth="7.0703125" defaultRowHeight="13" x14ac:dyDescent="0.2"/>
  <cols>
    <col min="1" max="1" width="3.28515625" style="1" customWidth="1"/>
    <col min="2" max="4" width="2.5703125" style="1" customWidth="1"/>
    <col min="5" max="5" width="2" style="1" customWidth="1"/>
    <col min="6" max="6" width="1.92578125" style="1" customWidth="1"/>
    <col min="7" max="9" width="2.35546875" style="1" customWidth="1"/>
    <col min="10" max="11" width="2.2109375" style="1" customWidth="1"/>
    <col min="12" max="14" width="1.92578125" style="1" customWidth="1"/>
    <col min="15" max="15" width="1.7109375" style="1" customWidth="1"/>
    <col min="16" max="16" width="1.92578125" style="1" customWidth="1"/>
    <col min="17" max="17" width="2.28515625" style="1" customWidth="1"/>
    <col min="18" max="18" width="1.7109375" style="1" customWidth="1"/>
    <col min="19" max="19" width="2.42578125" style="1" customWidth="1"/>
    <col min="20" max="24" width="2.5703125" style="1" customWidth="1"/>
    <col min="25" max="26" width="2.92578125" style="1" customWidth="1"/>
    <col min="27" max="27" width="2.7109375" style="1" customWidth="1"/>
    <col min="28" max="29" width="2.92578125" style="1" customWidth="1"/>
    <col min="30" max="30" width="2.78515625" style="1" customWidth="1"/>
    <col min="31" max="31" width="2.92578125" style="1" customWidth="1"/>
    <col min="32" max="32" width="3.0703125" style="1" customWidth="1"/>
    <col min="33" max="33" width="2.78515625" style="1" customWidth="1"/>
    <col min="34" max="34" width="2.92578125" style="1" customWidth="1"/>
    <col min="35" max="35" width="2.78515625" style="1" customWidth="1"/>
    <col min="36" max="42" width="2.92578125" style="1" customWidth="1"/>
    <col min="43" max="43" width="3.7109375" style="1" customWidth="1"/>
    <col min="44" max="44" width="2.78515625" style="1" customWidth="1"/>
    <col min="45" max="16384" width="7.0703125" style="1"/>
  </cols>
  <sheetData>
    <row r="1" spans="1:43" ht="23" customHeight="1" x14ac:dyDescent="0.2">
      <c r="B1" s="34"/>
      <c r="C1" s="337" t="s">
        <v>114</v>
      </c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  <c r="AM1" s="337"/>
      <c r="AN1" s="337"/>
    </row>
    <row r="2" spans="1:43" ht="19" customHeight="1" x14ac:dyDescent="0.2">
      <c r="B2" s="36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337"/>
      <c r="AJ2" s="337"/>
      <c r="AK2" s="337"/>
      <c r="AL2" s="337"/>
      <c r="AM2" s="337"/>
      <c r="AN2" s="337"/>
    </row>
    <row r="3" spans="1:43" ht="19" customHeight="1" thickBot="1" x14ac:dyDescent="0.25">
      <c r="B3" s="36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</row>
    <row r="4" spans="1:43" s="13" customFormat="1" ht="44" customHeight="1" thickBot="1" x14ac:dyDescent="0.25">
      <c r="A4" s="1"/>
      <c r="B4" s="185" t="s">
        <v>5</v>
      </c>
      <c r="C4" s="186"/>
      <c r="D4" s="186"/>
      <c r="E4" s="186"/>
      <c r="F4" s="187"/>
      <c r="G4" s="93"/>
      <c r="H4" s="93"/>
      <c r="I4" s="93"/>
      <c r="J4" s="93"/>
      <c r="K4" s="77" t="s">
        <v>6</v>
      </c>
      <c r="L4" s="93"/>
      <c r="M4" s="93"/>
      <c r="N4" s="93"/>
      <c r="O4" s="93"/>
      <c r="P4" s="93"/>
      <c r="Q4" s="93"/>
      <c r="R4" s="185" t="s">
        <v>82</v>
      </c>
      <c r="S4" s="186"/>
      <c r="T4" s="186"/>
      <c r="U4" s="186"/>
      <c r="V4" s="187"/>
      <c r="W4" s="340"/>
      <c r="X4" s="317"/>
      <c r="Y4" s="317"/>
      <c r="Z4" s="317"/>
      <c r="AA4" s="317"/>
      <c r="AB4" s="317"/>
      <c r="AC4" s="317"/>
      <c r="AD4" s="341"/>
      <c r="AE4" s="185" t="s">
        <v>78</v>
      </c>
      <c r="AF4" s="186"/>
      <c r="AG4" s="186"/>
      <c r="AH4" s="187"/>
      <c r="AI4" s="342"/>
      <c r="AJ4" s="343"/>
      <c r="AK4" s="343"/>
      <c r="AL4" s="343"/>
      <c r="AM4" s="343"/>
      <c r="AN4" s="343"/>
      <c r="AO4" s="343"/>
      <c r="AP4" s="344"/>
    </row>
    <row r="5" spans="1:43" s="13" customFormat="1" ht="44.5" customHeight="1" thickBot="1" x14ac:dyDescent="0.25">
      <c r="A5" s="1"/>
      <c r="B5" s="185" t="s">
        <v>83</v>
      </c>
      <c r="C5" s="186"/>
      <c r="D5" s="186"/>
      <c r="E5" s="186"/>
      <c r="F5" s="187"/>
      <c r="G5" s="330"/>
      <c r="H5" s="331"/>
      <c r="I5" s="331"/>
      <c r="J5" s="331"/>
      <c r="K5" s="331"/>
      <c r="L5" s="331"/>
      <c r="M5" s="331"/>
      <c r="N5" s="331"/>
      <c r="O5" s="331"/>
      <c r="P5" s="331"/>
      <c r="Q5" s="332"/>
      <c r="R5" s="271" t="s">
        <v>84</v>
      </c>
      <c r="S5" s="333"/>
      <c r="T5" s="333"/>
      <c r="U5" s="333"/>
      <c r="V5" s="334"/>
      <c r="W5" s="335" t="s">
        <v>86</v>
      </c>
      <c r="X5" s="188"/>
      <c r="Y5" s="188"/>
      <c r="Z5" s="188"/>
      <c r="AA5" s="188"/>
      <c r="AB5" s="188"/>
      <c r="AC5" s="188"/>
      <c r="AD5" s="336"/>
      <c r="AE5" s="185" t="s">
        <v>85</v>
      </c>
      <c r="AF5" s="186"/>
      <c r="AG5" s="186"/>
      <c r="AH5" s="187"/>
      <c r="AI5" s="335" t="s">
        <v>86</v>
      </c>
      <c r="AJ5" s="188"/>
      <c r="AK5" s="188"/>
      <c r="AL5" s="188"/>
      <c r="AM5" s="188"/>
      <c r="AN5" s="188"/>
      <c r="AO5" s="188"/>
      <c r="AP5" s="336"/>
    </row>
    <row r="6" spans="1:43" s="13" customFormat="1" ht="21" customHeight="1" thickBot="1" x14ac:dyDescent="0.25">
      <c r="A6" s="1"/>
      <c r="B6" s="96"/>
      <c r="C6" s="119" t="s">
        <v>166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116"/>
      <c r="S6" s="116"/>
      <c r="T6" s="116"/>
      <c r="U6" s="116"/>
      <c r="V6" s="11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5"/>
      <c r="AN6" s="95"/>
      <c r="AO6" s="95"/>
      <c r="AP6" s="95"/>
      <c r="AQ6" s="33"/>
    </row>
    <row r="7" spans="1:43" s="13" customFormat="1" ht="29" customHeight="1" thickBot="1" x14ac:dyDescent="0.25">
      <c r="A7" s="1"/>
      <c r="B7" s="327" t="s">
        <v>115</v>
      </c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28"/>
      <c r="AL7" s="328"/>
      <c r="AM7" s="328"/>
      <c r="AN7" s="328"/>
      <c r="AO7" s="328"/>
      <c r="AP7" s="329"/>
    </row>
    <row r="8" spans="1:43" s="13" customFormat="1" ht="29" customHeight="1" x14ac:dyDescent="0.2">
      <c r="A8" s="1"/>
      <c r="B8" s="110"/>
      <c r="C8" s="106" t="s">
        <v>3</v>
      </c>
      <c r="D8" s="323" t="s">
        <v>109</v>
      </c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23"/>
      <c r="V8" s="323"/>
      <c r="W8" s="323"/>
      <c r="X8" s="323"/>
      <c r="Y8" s="323"/>
      <c r="Z8" s="106" t="s">
        <v>3</v>
      </c>
      <c r="AA8" s="107"/>
      <c r="AB8" s="323" t="s">
        <v>116</v>
      </c>
      <c r="AC8" s="323"/>
      <c r="AD8" s="323"/>
      <c r="AE8" s="323"/>
      <c r="AF8" s="323"/>
      <c r="AG8" s="323"/>
      <c r="AH8" s="323"/>
      <c r="AI8" s="323"/>
      <c r="AJ8" s="323"/>
      <c r="AK8" s="323"/>
      <c r="AL8" s="323"/>
      <c r="AM8" s="323"/>
      <c r="AN8" s="323"/>
      <c r="AO8" s="323"/>
      <c r="AP8" s="324"/>
    </row>
    <row r="9" spans="1:43" s="13" customFormat="1" ht="29" customHeight="1" thickBot="1" x14ac:dyDescent="0.25">
      <c r="A9" s="1"/>
      <c r="B9" s="112"/>
      <c r="C9" s="90" t="s">
        <v>3</v>
      </c>
      <c r="D9" s="325" t="s">
        <v>117</v>
      </c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5"/>
      <c r="Z9" s="90" t="s">
        <v>3</v>
      </c>
      <c r="AA9" s="111"/>
      <c r="AB9" s="325" t="s">
        <v>110</v>
      </c>
      <c r="AC9" s="325"/>
      <c r="AD9" s="325"/>
      <c r="AE9" s="325"/>
      <c r="AF9" s="325"/>
      <c r="AG9" s="325"/>
      <c r="AH9" s="325"/>
      <c r="AI9" s="325"/>
      <c r="AJ9" s="325"/>
      <c r="AK9" s="325"/>
      <c r="AL9" s="325"/>
      <c r="AM9" s="325"/>
      <c r="AN9" s="325"/>
      <c r="AO9" s="325"/>
      <c r="AP9" s="326"/>
    </row>
    <row r="10" spans="1:43" s="13" customFormat="1" ht="29" customHeight="1" thickBot="1" x14ac:dyDescent="0.25">
      <c r="A10" s="1"/>
      <c r="B10" s="327" t="s">
        <v>118</v>
      </c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  <c r="AN10" s="328"/>
      <c r="AO10" s="328"/>
      <c r="AP10" s="329"/>
    </row>
    <row r="11" spans="1:43" s="13" customFormat="1" ht="29" customHeight="1" x14ac:dyDescent="0.2">
      <c r="A11" s="1"/>
      <c r="B11" s="110"/>
      <c r="C11" s="106" t="s">
        <v>3</v>
      </c>
      <c r="D11" s="323" t="s">
        <v>111</v>
      </c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106" t="s">
        <v>3</v>
      </c>
      <c r="AA11" s="107"/>
      <c r="AB11" s="323" t="s">
        <v>119</v>
      </c>
      <c r="AC11" s="323"/>
      <c r="AD11" s="323"/>
      <c r="AE11" s="323"/>
      <c r="AF11" s="323"/>
      <c r="AG11" s="323"/>
      <c r="AH11" s="323"/>
      <c r="AI11" s="323"/>
      <c r="AJ11" s="323"/>
      <c r="AK11" s="323"/>
      <c r="AL11" s="323"/>
      <c r="AM11" s="323"/>
      <c r="AN11" s="323"/>
      <c r="AO11" s="323"/>
      <c r="AP11" s="324"/>
    </row>
    <row r="12" spans="1:43" s="13" customFormat="1" ht="29" customHeight="1" thickBot="1" x14ac:dyDescent="0.25">
      <c r="A12" s="1"/>
      <c r="B12" s="112"/>
      <c r="C12" s="90" t="s">
        <v>3</v>
      </c>
      <c r="D12" s="325" t="s">
        <v>120</v>
      </c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25"/>
      <c r="P12" s="325"/>
      <c r="Q12" s="325"/>
      <c r="R12" s="325"/>
      <c r="S12" s="325"/>
      <c r="T12" s="325"/>
      <c r="U12" s="325"/>
      <c r="V12" s="325"/>
      <c r="W12" s="325"/>
      <c r="X12" s="325"/>
      <c r="Y12" s="325"/>
      <c r="Z12" s="90"/>
      <c r="AA12" s="111"/>
      <c r="AB12" s="325"/>
      <c r="AC12" s="325"/>
      <c r="AD12" s="325"/>
      <c r="AE12" s="325"/>
      <c r="AF12" s="325"/>
      <c r="AG12" s="325"/>
      <c r="AH12" s="325"/>
      <c r="AI12" s="325"/>
      <c r="AJ12" s="325"/>
      <c r="AK12" s="325"/>
      <c r="AL12" s="325"/>
      <c r="AM12" s="325"/>
      <c r="AN12" s="325"/>
      <c r="AO12" s="325"/>
      <c r="AP12" s="326"/>
    </row>
    <row r="13" spans="1:43" s="13" customFormat="1" ht="29" customHeight="1" thickBot="1" x14ac:dyDescent="0.25">
      <c r="A13" s="1"/>
      <c r="B13" s="327" t="s">
        <v>121</v>
      </c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8"/>
      <c r="AE13" s="328"/>
      <c r="AF13" s="328"/>
      <c r="AG13" s="328"/>
      <c r="AH13" s="328"/>
      <c r="AI13" s="328"/>
      <c r="AJ13" s="328"/>
      <c r="AK13" s="328"/>
      <c r="AL13" s="328"/>
      <c r="AM13" s="328"/>
      <c r="AN13" s="328"/>
      <c r="AO13" s="328"/>
      <c r="AP13" s="329"/>
    </row>
    <row r="14" spans="1:43" s="13" customFormat="1" ht="29" customHeight="1" x14ac:dyDescent="0.2">
      <c r="A14" s="1"/>
      <c r="B14" s="110"/>
      <c r="C14" s="106" t="s">
        <v>3</v>
      </c>
      <c r="D14" s="323" t="s">
        <v>112</v>
      </c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V14" s="323"/>
      <c r="W14" s="323"/>
      <c r="X14" s="323"/>
      <c r="Y14" s="323"/>
      <c r="Z14" s="106" t="s">
        <v>3</v>
      </c>
      <c r="AA14" s="107"/>
      <c r="AB14" s="323" t="s">
        <v>113</v>
      </c>
      <c r="AC14" s="323"/>
      <c r="AD14" s="323"/>
      <c r="AE14" s="323"/>
      <c r="AF14" s="323"/>
      <c r="AG14" s="323"/>
      <c r="AH14" s="323"/>
      <c r="AI14" s="323"/>
      <c r="AJ14" s="323"/>
      <c r="AK14" s="323"/>
      <c r="AL14" s="323"/>
      <c r="AM14" s="323"/>
      <c r="AN14" s="323"/>
      <c r="AO14" s="323"/>
      <c r="AP14" s="324"/>
    </row>
    <row r="15" spans="1:43" s="13" customFormat="1" ht="29" customHeight="1" thickBot="1" x14ac:dyDescent="0.25">
      <c r="A15" s="1"/>
      <c r="B15" s="112"/>
      <c r="C15" s="90" t="s">
        <v>3</v>
      </c>
      <c r="D15" s="325" t="s">
        <v>120</v>
      </c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90"/>
      <c r="AA15" s="111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5"/>
      <c r="AO15" s="325"/>
      <c r="AP15" s="326"/>
    </row>
    <row r="16" spans="1:43" s="13" customFormat="1" ht="29" customHeight="1" thickBot="1" x14ac:dyDescent="0.25">
      <c r="A16" s="1"/>
      <c r="B16" s="327" t="s">
        <v>122</v>
      </c>
      <c r="C16" s="328"/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28"/>
      <c r="AG16" s="328"/>
      <c r="AH16" s="328"/>
      <c r="AI16" s="328"/>
      <c r="AJ16" s="328"/>
      <c r="AK16" s="328"/>
      <c r="AL16" s="328"/>
      <c r="AM16" s="328"/>
      <c r="AN16" s="328"/>
      <c r="AO16" s="328"/>
      <c r="AP16" s="329"/>
    </row>
    <row r="17" spans="1:43" s="13" customFormat="1" ht="29" customHeight="1" x14ac:dyDescent="0.2">
      <c r="A17" s="1"/>
      <c r="B17" s="110"/>
      <c r="C17" s="106" t="s">
        <v>3</v>
      </c>
      <c r="D17" s="323" t="s">
        <v>123</v>
      </c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106" t="s">
        <v>3</v>
      </c>
      <c r="AA17" s="107"/>
      <c r="AB17" s="323" t="s">
        <v>124</v>
      </c>
      <c r="AC17" s="323"/>
      <c r="AD17" s="323"/>
      <c r="AE17" s="323"/>
      <c r="AF17" s="323"/>
      <c r="AG17" s="323"/>
      <c r="AH17" s="323"/>
      <c r="AI17" s="323"/>
      <c r="AJ17" s="323"/>
      <c r="AK17" s="323"/>
      <c r="AL17" s="323"/>
      <c r="AM17" s="323"/>
      <c r="AN17" s="323"/>
      <c r="AO17" s="323"/>
      <c r="AP17" s="324"/>
    </row>
    <row r="18" spans="1:43" s="13" customFormat="1" ht="29" customHeight="1" thickBot="1" x14ac:dyDescent="0.25">
      <c r="A18" s="1"/>
      <c r="B18" s="112"/>
      <c r="C18" s="90" t="s">
        <v>3</v>
      </c>
      <c r="D18" s="325" t="s">
        <v>125</v>
      </c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90" t="s">
        <v>3</v>
      </c>
      <c r="AA18" s="111"/>
      <c r="AB18" s="325" t="s">
        <v>110</v>
      </c>
      <c r="AC18" s="325"/>
      <c r="AD18" s="325"/>
      <c r="AE18" s="325"/>
      <c r="AF18" s="325"/>
      <c r="AG18" s="325"/>
      <c r="AH18" s="325"/>
      <c r="AI18" s="325"/>
      <c r="AJ18" s="325"/>
      <c r="AK18" s="325"/>
      <c r="AL18" s="325"/>
      <c r="AM18" s="325"/>
      <c r="AN18" s="325"/>
      <c r="AO18" s="325"/>
      <c r="AP18" s="326"/>
    </row>
    <row r="19" spans="1:43" s="13" customFormat="1" ht="29" customHeight="1" thickBot="1" x14ac:dyDescent="0.25">
      <c r="A19" s="1"/>
      <c r="B19" s="327" t="s">
        <v>126</v>
      </c>
      <c r="C19" s="328"/>
      <c r="D19" s="328"/>
      <c r="E19" s="328"/>
      <c r="F19" s="328"/>
      <c r="G19" s="328"/>
      <c r="H19" s="328"/>
      <c r="I19" s="328"/>
      <c r="J19" s="328"/>
      <c r="K19" s="328"/>
      <c r="L19" s="328"/>
      <c r="M19" s="328"/>
      <c r="N19" s="328"/>
      <c r="O19" s="328"/>
      <c r="P19" s="328"/>
      <c r="Q19" s="328"/>
      <c r="R19" s="328"/>
      <c r="S19" s="328"/>
      <c r="T19" s="328"/>
      <c r="U19" s="328"/>
      <c r="V19" s="328"/>
      <c r="W19" s="328"/>
      <c r="X19" s="328"/>
      <c r="Y19" s="328"/>
      <c r="Z19" s="328"/>
      <c r="AA19" s="328"/>
      <c r="AB19" s="328"/>
      <c r="AC19" s="328"/>
      <c r="AD19" s="328"/>
      <c r="AE19" s="328"/>
      <c r="AF19" s="328"/>
      <c r="AG19" s="328"/>
      <c r="AH19" s="328"/>
      <c r="AI19" s="328"/>
      <c r="AJ19" s="328"/>
      <c r="AK19" s="328"/>
      <c r="AL19" s="328"/>
      <c r="AM19" s="328"/>
      <c r="AN19" s="328"/>
      <c r="AO19" s="328"/>
      <c r="AP19" s="329"/>
    </row>
    <row r="20" spans="1:43" s="13" customFormat="1" ht="29" customHeight="1" x14ac:dyDescent="0.2">
      <c r="A20" s="1"/>
      <c r="B20" s="110"/>
      <c r="C20" s="106" t="s">
        <v>3</v>
      </c>
      <c r="D20" s="323" t="s">
        <v>127</v>
      </c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3"/>
      <c r="Y20" s="323"/>
      <c r="Z20" s="106" t="s">
        <v>3</v>
      </c>
      <c r="AA20" s="107"/>
      <c r="AB20" s="323" t="s">
        <v>139</v>
      </c>
      <c r="AC20" s="323"/>
      <c r="AD20" s="323"/>
      <c r="AE20" s="323"/>
      <c r="AF20" s="323"/>
      <c r="AG20" s="323"/>
      <c r="AH20" s="323"/>
      <c r="AI20" s="323"/>
      <c r="AJ20" s="323"/>
      <c r="AK20" s="323"/>
      <c r="AL20" s="323"/>
      <c r="AM20" s="323"/>
      <c r="AN20" s="323"/>
      <c r="AO20" s="323"/>
      <c r="AP20" s="324"/>
    </row>
    <row r="21" spans="1:43" s="13" customFormat="1" ht="29" customHeight="1" x14ac:dyDescent="0.2">
      <c r="A21" s="1"/>
      <c r="B21" s="114"/>
      <c r="C21" s="61" t="s">
        <v>3</v>
      </c>
      <c r="D21" s="338" t="s">
        <v>128</v>
      </c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338"/>
      <c r="T21" s="338"/>
      <c r="U21" s="338"/>
      <c r="V21" s="338"/>
      <c r="W21" s="338"/>
      <c r="X21" s="338"/>
      <c r="Y21" s="338"/>
      <c r="Z21" s="61" t="s">
        <v>3</v>
      </c>
      <c r="AA21" s="113"/>
      <c r="AB21" s="338" t="s">
        <v>129</v>
      </c>
      <c r="AC21" s="338"/>
      <c r="AD21" s="338"/>
      <c r="AE21" s="338"/>
      <c r="AF21" s="338"/>
      <c r="AG21" s="338"/>
      <c r="AH21" s="338"/>
      <c r="AI21" s="338"/>
      <c r="AJ21" s="338"/>
      <c r="AK21" s="338"/>
      <c r="AL21" s="338"/>
      <c r="AM21" s="338"/>
      <c r="AN21" s="338"/>
      <c r="AO21" s="338"/>
      <c r="AP21" s="339"/>
    </row>
    <row r="22" spans="1:43" s="13" customFormat="1" ht="29" customHeight="1" thickBot="1" x14ac:dyDescent="0.25">
      <c r="A22" s="1"/>
      <c r="B22" s="112"/>
      <c r="C22" s="94" t="s">
        <v>3</v>
      </c>
      <c r="D22" s="325" t="s">
        <v>120</v>
      </c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325"/>
      <c r="Y22" s="325"/>
      <c r="Z22" s="94"/>
      <c r="AA22" s="111"/>
      <c r="AB22" s="325"/>
      <c r="AC22" s="325"/>
      <c r="AD22" s="325"/>
      <c r="AE22" s="325"/>
      <c r="AF22" s="325"/>
      <c r="AG22" s="325"/>
      <c r="AH22" s="325"/>
      <c r="AI22" s="325"/>
      <c r="AJ22" s="325"/>
      <c r="AK22" s="325"/>
      <c r="AL22" s="325"/>
      <c r="AM22" s="325"/>
      <c r="AN22" s="325"/>
      <c r="AO22" s="325"/>
      <c r="AP22" s="326"/>
    </row>
    <row r="23" spans="1:43" s="13" customFormat="1" ht="29" customHeight="1" thickBot="1" x14ac:dyDescent="0.25">
      <c r="A23" s="1"/>
      <c r="B23" s="327" t="s">
        <v>130</v>
      </c>
      <c r="C23" s="328"/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328"/>
      <c r="W23" s="328"/>
      <c r="X23" s="328"/>
      <c r="Y23" s="328"/>
      <c r="Z23" s="328"/>
      <c r="AA23" s="328"/>
      <c r="AB23" s="328"/>
      <c r="AC23" s="328"/>
      <c r="AD23" s="328"/>
      <c r="AE23" s="328"/>
      <c r="AF23" s="328"/>
      <c r="AG23" s="328"/>
      <c r="AH23" s="328"/>
      <c r="AI23" s="328"/>
      <c r="AJ23" s="328"/>
      <c r="AK23" s="328"/>
      <c r="AL23" s="328"/>
      <c r="AM23" s="328"/>
      <c r="AN23" s="328"/>
      <c r="AO23" s="328"/>
      <c r="AP23" s="329"/>
    </row>
    <row r="24" spans="1:43" s="13" customFormat="1" ht="29" customHeight="1" x14ac:dyDescent="0.2">
      <c r="A24" s="1"/>
      <c r="B24" s="110"/>
      <c r="C24" s="106" t="s">
        <v>3</v>
      </c>
      <c r="D24" s="323" t="s">
        <v>131</v>
      </c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3"/>
      <c r="Y24" s="323"/>
      <c r="Z24" s="106" t="s">
        <v>3</v>
      </c>
      <c r="AA24" s="107"/>
      <c r="AB24" s="323" t="s">
        <v>132</v>
      </c>
      <c r="AC24" s="323"/>
      <c r="AD24" s="323"/>
      <c r="AE24" s="323"/>
      <c r="AF24" s="323"/>
      <c r="AG24" s="323"/>
      <c r="AH24" s="323"/>
      <c r="AI24" s="323"/>
      <c r="AJ24" s="323"/>
      <c r="AK24" s="323"/>
      <c r="AL24" s="323"/>
      <c r="AM24" s="323"/>
      <c r="AN24" s="323"/>
      <c r="AO24" s="323"/>
      <c r="AP24" s="324"/>
    </row>
    <row r="25" spans="1:43" s="13" customFormat="1" ht="29" customHeight="1" thickBot="1" x14ac:dyDescent="0.25">
      <c r="A25" s="1"/>
      <c r="B25" s="112"/>
      <c r="C25" s="94" t="s">
        <v>3</v>
      </c>
      <c r="D25" s="325" t="s">
        <v>120</v>
      </c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  <c r="S25" s="325"/>
      <c r="T25" s="325"/>
      <c r="U25" s="325"/>
      <c r="V25" s="325"/>
      <c r="W25" s="325"/>
      <c r="X25" s="325"/>
      <c r="Y25" s="325"/>
      <c r="Z25" s="94"/>
      <c r="AA25" s="111"/>
      <c r="AB25" s="325"/>
      <c r="AC25" s="325"/>
      <c r="AD25" s="325"/>
      <c r="AE25" s="325"/>
      <c r="AF25" s="325"/>
      <c r="AG25" s="325"/>
      <c r="AH25" s="325"/>
      <c r="AI25" s="325"/>
      <c r="AJ25" s="325"/>
      <c r="AK25" s="325"/>
      <c r="AL25" s="325"/>
      <c r="AM25" s="325"/>
      <c r="AN25" s="325"/>
      <c r="AO25" s="325"/>
      <c r="AP25" s="326"/>
    </row>
    <row r="26" spans="1:43" s="13" customFormat="1" ht="29" customHeight="1" thickBot="1" x14ac:dyDescent="0.25">
      <c r="A26" s="1"/>
      <c r="B26" s="327" t="s">
        <v>133</v>
      </c>
      <c r="C26" s="328"/>
      <c r="D26" s="328"/>
      <c r="E26" s="328"/>
      <c r="F26" s="328"/>
      <c r="G26" s="328"/>
      <c r="H26" s="328"/>
      <c r="I26" s="328"/>
      <c r="J26" s="328"/>
      <c r="K26" s="328"/>
      <c r="L26" s="328"/>
      <c r="M26" s="328"/>
      <c r="N26" s="328"/>
      <c r="O26" s="328"/>
      <c r="P26" s="328"/>
      <c r="Q26" s="328"/>
      <c r="R26" s="328"/>
      <c r="S26" s="328"/>
      <c r="T26" s="328"/>
      <c r="U26" s="328"/>
      <c r="V26" s="328"/>
      <c r="W26" s="328"/>
      <c r="X26" s="328"/>
      <c r="Y26" s="328"/>
      <c r="Z26" s="328"/>
      <c r="AA26" s="328"/>
      <c r="AB26" s="328"/>
      <c r="AC26" s="328"/>
      <c r="AD26" s="328"/>
      <c r="AE26" s="328"/>
      <c r="AF26" s="328"/>
      <c r="AG26" s="328"/>
      <c r="AH26" s="328"/>
      <c r="AI26" s="328"/>
      <c r="AJ26" s="328"/>
      <c r="AK26" s="328"/>
      <c r="AL26" s="328"/>
      <c r="AM26" s="328"/>
      <c r="AN26" s="328"/>
      <c r="AO26" s="328"/>
      <c r="AP26" s="329"/>
    </row>
    <row r="27" spans="1:43" s="13" customFormat="1" ht="29" customHeight="1" x14ac:dyDescent="0.2">
      <c r="A27" s="1"/>
      <c r="B27" s="110"/>
      <c r="C27" s="106" t="s">
        <v>3</v>
      </c>
      <c r="D27" s="338" t="s">
        <v>156</v>
      </c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338"/>
      <c r="Z27" s="106" t="s">
        <v>3</v>
      </c>
      <c r="AA27" s="107"/>
      <c r="AB27" s="323" t="s">
        <v>134</v>
      </c>
      <c r="AC27" s="323"/>
      <c r="AD27" s="323"/>
      <c r="AE27" s="323"/>
      <c r="AF27" s="323"/>
      <c r="AG27" s="323"/>
      <c r="AH27" s="323"/>
      <c r="AI27" s="323"/>
      <c r="AJ27" s="323"/>
      <c r="AK27" s="323"/>
      <c r="AL27" s="323"/>
      <c r="AM27" s="323"/>
      <c r="AN27" s="323"/>
      <c r="AO27" s="323"/>
      <c r="AP27" s="324"/>
    </row>
    <row r="28" spans="1:43" s="13" customFormat="1" ht="29" customHeight="1" thickBot="1" x14ac:dyDescent="0.25">
      <c r="A28" s="1"/>
      <c r="B28" s="112"/>
      <c r="C28" s="94" t="s">
        <v>3</v>
      </c>
      <c r="D28" s="325" t="s">
        <v>135</v>
      </c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5"/>
      <c r="S28" s="325"/>
      <c r="T28" s="325"/>
      <c r="U28" s="325"/>
      <c r="V28" s="325"/>
      <c r="W28" s="325"/>
      <c r="X28" s="325"/>
      <c r="Y28" s="325"/>
      <c r="Z28" s="94"/>
      <c r="AA28" s="111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5"/>
      <c r="AO28" s="325"/>
      <c r="AP28" s="326"/>
    </row>
    <row r="29" spans="1:43" s="13" customFormat="1" ht="29" customHeight="1" thickBot="1" x14ac:dyDescent="0.25">
      <c r="A29" s="1"/>
      <c r="B29" s="327" t="s">
        <v>155</v>
      </c>
      <c r="C29" s="328"/>
      <c r="D29" s="328"/>
      <c r="E29" s="328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8"/>
      <c r="AB29" s="328"/>
      <c r="AC29" s="328"/>
      <c r="AD29" s="328"/>
      <c r="AE29" s="328"/>
      <c r="AF29" s="328"/>
      <c r="AG29" s="328"/>
      <c r="AH29" s="328"/>
      <c r="AI29" s="328"/>
      <c r="AJ29" s="328"/>
      <c r="AK29" s="328"/>
      <c r="AL29" s="328"/>
      <c r="AM29" s="328"/>
      <c r="AN29" s="328"/>
      <c r="AO29" s="328"/>
      <c r="AP29" s="329"/>
    </row>
    <row r="30" spans="1:43" s="13" customFormat="1" ht="29" customHeight="1" x14ac:dyDescent="0.2">
      <c r="A30" s="1"/>
      <c r="B30" s="110"/>
      <c r="C30" s="106" t="s">
        <v>3</v>
      </c>
      <c r="D30" s="323" t="s">
        <v>136</v>
      </c>
      <c r="E30" s="323"/>
      <c r="F30" s="323"/>
      <c r="G30" s="323"/>
      <c r="H30" s="323"/>
      <c r="I30" s="323"/>
      <c r="J30" s="323"/>
      <c r="K30" s="323"/>
      <c r="L30" s="323"/>
      <c r="M30" s="323"/>
      <c r="N30" s="323"/>
      <c r="O30" s="323"/>
      <c r="P30" s="323"/>
      <c r="Q30" s="323"/>
      <c r="R30" s="323"/>
      <c r="S30" s="323"/>
      <c r="T30" s="323"/>
      <c r="U30" s="323"/>
      <c r="V30" s="323"/>
      <c r="W30" s="323"/>
      <c r="X30" s="323"/>
      <c r="Y30" s="323"/>
      <c r="Z30" s="106"/>
      <c r="AA30" s="107"/>
      <c r="AB30" s="323"/>
      <c r="AC30" s="323"/>
      <c r="AD30" s="323"/>
      <c r="AE30" s="323"/>
      <c r="AF30" s="323"/>
      <c r="AG30" s="323"/>
      <c r="AH30" s="323"/>
      <c r="AI30" s="323"/>
      <c r="AJ30" s="323"/>
      <c r="AK30" s="323"/>
      <c r="AL30" s="323"/>
      <c r="AM30" s="323"/>
      <c r="AN30" s="323"/>
      <c r="AO30" s="323"/>
      <c r="AP30" s="324"/>
    </row>
    <row r="31" spans="1:43" s="13" customFormat="1" ht="29" customHeight="1" thickBot="1" x14ac:dyDescent="0.25">
      <c r="A31" s="1"/>
      <c r="B31" s="112"/>
      <c r="C31" s="94" t="s">
        <v>3</v>
      </c>
      <c r="D31" s="325" t="s">
        <v>145</v>
      </c>
      <c r="E31" s="325"/>
      <c r="F31" s="325"/>
      <c r="G31" s="325"/>
      <c r="H31" s="325"/>
      <c r="I31" s="325"/>
      <c r="J31" s="325"/>
      <c r="K31" s="325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5"/>
      <c r="W31" s="325"/>
      <c r="X31" s="325"/>
      <c r="Y31" s="325"/>
      <c r="Z31" s="325"/>
      <c r="AA31" s="325"/>
      <c r="AB31" s="325"/>
      <c r="AC31" s="325"/>
      <c r="AD31" s="325"/>
      <c r="AE31" s="325"/>
      <c r="AF31" s="325"/>
      <c r="AG31" s="325"/>
      <c r="AH31" s="325"/>
      <c r="AI31" s="325"/>
      <c r="AJ31" s="325"/>
      <c r="AK31" s="325"/>
      <c r="AL31" s="325"/>
      <c r="AM31" s="325"/>
      <c r="AN31" s="325"/>
      <c r="AO31" s="325"/>
      <c r="AP31" s="326"/>
    </row>
    <row r="32" spans="1:43" s="13" customFormat="1" ht="21" customHeight="1" thickBot="1" x14ac:dyDescent="0.25">
      <c r="A32" s="1"/>
      <c r="B32" s="115"/>
      <c r="C32" s="94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33"/>
    </row>
    <row r="33" spans="1:44" s="13" customFormat="1" ht="27.5" customHeight="1" x14ac:dyDescent="0.2">
      <c r="A33" s="1"/>
      <c r="B33" s="345" t="s">
        <v>137</v>
      </c>
      <c r="C33" s="323"/>
      <c r="D33" s="323"/>
      <c r="E33" s="323"/>
      <c r="F33" s="323"/>
      <c r="G33" s="323"/>
      <c r="H33" s="323"/>
      <c r="I33" s="323"/>
      <c r="J33" s="323"/>
      <c r="K33" s="323"/>
      <c r="L33" s="323"/>
      <c r="M33" s="323"/>
      <c r="N33" s="323"/>
      <c r="O33" s="323"/>
      <c r="P33" s="323"/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3"/>
      <c r="AB33" s="323"/>
      <c r="AC33" s="323"/>
      <c r="AD33" s="323"/>
      <c r="AE33" s="323"/>
      <c r="AF33" s="323"/>
      <c r="AG33" s="323"/>
      <c r="AH33" s="323"/>
      <c r="AI33" s="323"/>
      <c r="AJ33" s="323"/>
      <c r="AK33" s="323"/>
      <c r="AL33" s="323"/>
      <c r="AM33" s="323"/>
      <c r="AN33" s="323"/>
      <c r="AO33" s="323"/>
      <c r="AP33" s="324"/>
    </row>
    <row r="34" spans="1:44" s="13" customFormat="1" ht="26" customHeight="1" x14ac:dyDescent="0.2">
      <c r="A34" s="1"/>
      <c r="B34" s="114"/>
      <c r="C34" s="61"/>
      <c r="D34" s="338" t="s">
        <v>138</v>
      </c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61"/>
      <c r="AA34" s="113"/>
      <c r="AB34" s="338"/>
      <c r="AC34" s="338"/>
      <c r="AD34" s="338"/>
      <c r="AE34" s="338"/>
      <c r="AF34" s="338"/>
      <c r="AG34" s="338"/>
      <c r="AH34" s="338"/>
      <c r="AI34" s="338"/>
      <c r="AJ34" s="338"/>
      <c r="AK34" s="338"/>
      <c r="AL34" s="338"/>
      <c r="AM34" s="338"/>
      <c r="AN34" s="338"/>
      <c r="AO34" s="338"/>
      <c r="AP34" s="339"/>
    </row>
    <row r="35" spans="1:44" s="13" customFormat="1" ht="29" customHeight="1" thickBot="1" x14ac:dyDescent="0.25">
      <c r="A35" s="1"/>
      <c r="B35" s="112"/>
      <c r="C35" s="94"/>
      <c r="D35" s="111"/>
      <c r="E35" s="111"/>
      <c r="F35" s="111"/>
      <c r="G35" s="111"/>
      <c r="H35" s="111"/>
      <c r="I35" s="325" t="s">
        <v>162</v>
      </c>
      <c r="J35" s="325"/>
      <c r="K35" s="325"/>
      <c r="L35" s="325"/>
      <c r="M35" s="325"/>
      <c r="N35" s="325"/>
      <c r="O35" s="325"/>
      <c r="P35" s="325"/>
      <c r="Q35" s="325"/>
      <c r="R35" s="325"/>
      <c r="S35" s="325"/>
      <c r="T35" s="325"/>
      <c r="U35" s="325"/>
      <c r="V35" s="325"/>
      <c r="W35" s="325"/>
      <c r="X35" s="325"/>
      <c r="Y35" s="325"/>
      <c r="Z35" s="325"/>
      <c r="AA35" s="325"/>
      <c r="AB35" s="325"/>
      <c r="AC35" s="325"/>
      <c r="AD35" s="325"/>
      <c r="AE35" s="325"/>
      <c r="AF35" s="325"/>
      <c r="AG35" s="325"/>
      <c r="AH35" s="111"/>
      <c r="AI35" s="111"/>
      <c r="AJ35" s="111"/>
      <c r="AK35" s="111"/>
      <c r="AL35" s="111"/>
      <c r="AM35" s="111"/>
      <c r="AN35" s="111"/>
      <c r="AO35" s="111"/>
      <c r="AP35" s="108"/>
    </row>
    <row r="36" spans="1:44" ht="35.5" customHeight="1" x14ac:dyDescent="0.2"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O36" s="79"/>
      <c r="AP36" s="76" t="s">
        <v>165</v>
      </c>
      <c r="AQ36" s="79"/>
      <c r="AR36" s="78"/>
    </row>
    <row r="37" spans="1:44" ht="21" x14ac:dyDescent="0.2">
      <c r="B37" s="38"/>
      <c r="C37" s="38"/>
      <c r="D37" s="38"/>
      <c r="F37" s="1" ph="1"/>
      <c r="G37" s="1" ph="1"/>
      <c r="H37" s="1" ph="1"/>
      <c r="I37" s="1" ph="1"/>
      <c r="J37" s="1" ph="1"/>
      <c r="K37" s="1" ph="1"/>
      <c r="L37" s="1" ph="1"/>
      <c r="M37" s="1" ph="1"/>
      <c r="N37" s="1" ph="1"/>
      <c r="O37" s="1" ph="1"/>
      <c r="P37" s="1" ph="1"/>
      <c r="Q37" s="1" ph="1"/>
      <c r="R37" s="1" ph="1"/>
      <c r="S37" s="1" ph="1"/>
      <c r="T37" s="1" ph="1"/>
      <c r="U37" s="1" ph="1"/>
      <c r="V37" s="1" ph="1"/>
      <c r="W37" s="1" ph="1"/>
      <c r="X37" s="1" ph="1"/>
      <c r="Y37" s="1" ph="1"/>
      <c r="Z37" s="1" ph="1"/>
      <c r="AA37" s="1" ph="1"/>
      <c r="AB37" s="1" ph="1"/>
      <c r="AC37" s="1" ph="1"/>
      <c r="AD37" s="1" ph="1"/>
      <c r="AE37" s="1" ph="1"/>
      <c r="AF37" s="1" ph="1"/>
      <c r="AG37" s="1" ph="1"/>
      <c r="AH37" s="1" ph="1"/>
      <c r="AI37" s="1" ph="1"/>
      <c r="AJ37" s="1" ph="1"/>
      <c r="AK37" s="1" ph="1"/>
      <c r="AL37" s="1" ph="1"/>
      <c r="AM37" s="1" ph="1"/>
      <c r="AN37" s="1" ph="1"/>
      <c r="AO37" s="1" ph="1"/>
      <c r="AP37" s="1" ph="1"/>
      <c r="AQ37" s="1" ph="1"/>
      <c r="AR37" s="1" ph="1"/>
    </row>
    <row r="38" spans="1:44" ht="21" x14ac:dyDescent="0.2">
      <c r="B38" s="38"/>
      <c r="C38" s="38"/>
      <c r="D38" s="38"/>
      <c r="F38" s="1" ph="1"/>
      <c r="G38" s="1" ph="1"/>
      <c r="H38" s="1" ph="1"/>
      <c r="I38" s="1" ph="1"/>
      <c r="J38" s="1" ph="1"/>
      <c r="K38" s="1" ph="1"/>
      <c r="L38" s="1" ph="1"/>
      <c r="M38" s="1" ph="1"/>
      <c r="N38" s="1" ph="1"/>
      <c r="O38" s="1" ph="1"/>
      <c r="P38" s="1" ph="1"/>
      <c r="Q38" s="1" ph="1"/>
      <c r="R38" s="1" ph="1"/>
      <c r="S38" s="1" ph="1"/>
      <c r="T38" s="1" ph="1"/>
      <c r="U38" s="1" ph="1"/>
      <c r="V38" s="1" ph="1"/>
      <c r="W38" s="1" ph="1"/>
      <c r="X38" s="1" ph="1"/>
      <c r="Y38" s="1" ph="1"/>
      <c r="Z38" s="1" ph="1"/>
      <c r="AA38" s="1" ph="1"/>
      <c r="AB38" s="1" ph="1"/>
      <c r="AC38" s="1" ph="1"/>
      <c r="AD38" s="1" ph="1"/>
      <c r="AE38" s="1" ph="1"/>
      <c r="AF38" s="1" ph="1"/>
      <c r="AG38" s="1" ph="1"/>
      <c r="AH38" s="1" ph="1"/>
      <c r="AI38" s="1" ph="1"/>
      <c r="AJ38" s="1" ph="1"/>
      <c r="AK38" s="1" ph="1"/>
      <c r="AL38" s="1" ph="1"/>
      <c r="AM38" s="1" ph="1"/>
      <c r="AN38" s="1" ph="1"/>
      <c r="AO38" s="1" ph="1"/>
      <c r="AP38" s="1" ph="1"/>
      <c r="AQ38" s="1" ph="1"/>
      <c r="AR38" s="1" ph="1"/>
    </row>
    <row r="39" spans="1:44" ht="21" x14ac:dyDescent="0.2">
      <c r="B39" s="38"/>
      <c r="C39" s="38"/>
      <c r="D39" s="38"/>
      <c r="F39" s="1" ph="1"/>
      <c r="G39" s="1" ph="1"/>
      <c r="H39" s="1" ph="1"/>
      <c r="I39" s="1" ph="1"/>
      <c r="J39" s="1" ph="1"/>
      <c r="K39" s="1" ph="1"/>
      <c r="L39" s="1" ph="1"/>
      <c r="M39" s="1" ph="1"/>
      <c r="N39" s="1" ph="1"/>
      <c r="O39" s="1" ph="1"/>
      <c r="P39" s="1" ph="1"/>
      <c r="Q39" s="1" ph="1"/>
      <c r="R39" s="1" ph="1"/>
      <c r="S39" s="1" ph="1"/>
      <c r="T39" s="1" ph="1"/>
      <c r="U39" s="1" ph="1"/>
      <c r="V39" s="1" ph="1"/>
      <c r="W39" s="1" ph="1"/>
      <c r="X39" s="1" ph="1"/>
      <c r="Y39" s="1" ph="1"/>
      <c r="Z39" s="1" ph="1"/>
      <c r="AA39" s="1" ph="1"/>
      <c r="AB39" s="1" ph="1"/>
      <c r="AC39" s="1" ph="1"/>
      <c r="AD39" s="1" ph="1"/>
      <c r="AE39" s="1" ph="1"/>
      <c r="AF39" s="1" ph="1"/>
      <c r="AG39" s="1" ph="1"/>
      <c r="AH39" s="1" ph="1"/>
      <c r="AI39" s="1" ph="1"/>
      <c r="AJ39" s="1" ph="1"/>
      <c r="AK39" s="1" ph="1"/>
      <c r="AL39" s="1" ph="1"/>
      <c r="AM39" s="1" ph="1"/>
      <c r="AN39" s="1" ph="1"/>
      <c r="AO39" s="1" ph="1"/>
      <c r="AP39" s="1" ph="1"/>
      <c r="AQ39" s="1" ph="1"/>
      <c r="AR39" s="1" ph="1"/>
    </row>
    <row r="40" spans="1:44" ht="21" x14ac:dyDescent="0.2">
      <c r="B40" s="38"/>
      <c r="C40" s="38"/>
      <c r="D40" s="38"/>
      <c r="F40" s="1" ph="1"/>
      <c r="G40" s="1" ph="1"/>
      <c r="H40" s="1" ph="1"/>
      <c r="I40" s="1" ph="1"/>
      <c r="J40" s="1" ph="1"/>
      <c r="K40" s="1" ph="1"/>
      <c r="L40" s="1" ph="1"/>
      <c r="M40" s="1" ph="1"/>
      <c r="N40" s="1" ph="1"/>
      <c r="O40" s="1" ph="1"/>
      <c r="P40" s="1" ph="1"/>
      <c r="Q40" s="1" ph="1"/>
      <c r="R40" s="1" ph="1"/>
      <c r="S40" s="1" ph="1"/>
      <c r="T40" s="1" ph="1"/>
      <c r="U40" s="1" ph="1"/>
      <c r="V40" s="1" ph="1"/>
      <c r="W40" s="1" ph="1"/>
      <c r="X40" s="1" ph="1"/>
      <c r="Y40" s="1" ph="1"/>
      <c r="Z40" s="1" ph="1"/>
      <c r="AA40" s="1" ph="1"/>
      <c r="AB40" s="1" ph="1"/>
      <c r="AC40" s="1" ph="1"/>
      <c r="AD40" s="1" ph="1"/>
      <c r="AE40" s="1" ph="1"/>
      <c r="AF40" s="1" ph="1"/>
      <c r="AG40" s="1" ph="1"/>
      <c r="AH40" s="1" ph="1"/>
      <c r="AI40" s="1" ph="1"/>
      <c r="AJ40" s="1" ph="1"/>
      <c r="AK40" s="1" ph="1"/>
      <c r="AL40" s="1" ph="1"/>
      <c r="AM40" s="1" ph="1"/>
      <c r="AN40" s="1" ph="1"/>
      <c r="AO40" s="1" ph="1"/>
      <c r="AP40" s="1" ph="1"/>
      <c r="AQ40" s="1" ph="1"/>
      <c r="AR40" s="1" ph="1"/>
    </row>
    <row r="41" spans="1:44" ht="21" x14ac:dyDescent="0.2">
      <c r="B41" s="38"/>
      <c r="C41" s="38"/>
      <c r="D41" s="38"/>
      <c r="F41" s="1" ph="1"/>
      <c r="G41" s="1" ph="1"/>
      <c r="H41" s="1" ph="1"/>
      <c r="I41" s="1" ph="1"/>
      <c r="J41" s="1" ph="1"/>
      <c r="K41" s="1" ph="1"/>
      <c r="L41" s="1" ph="1"/>
      <c r="M41" s="1" ph="1"/>
      <c r="N41" s="1" ph="1"/>
      <c r="O41" s="1" ph="1"/>
      <c r="P41" s="1" ph="1"/>
      <c r="Q41" s="1" ph="1"/>
      <c r="R41" s="1" ph="1"/>
      <c r="S41" s="1" ph="1"/>
      <c r="T41" s="1" ph="1"/>
      <c r="U41" s="1" ph="1"/>
      <c r="V41" s="1" ph="1"/>
      <c r="W41" s="1" ph="1"/>
      <c r="X41" s="1" ph="1"/>
      <c r="Y41" s="1" ph="1"/>
      <c r="Z41" s="1" ph="1"/>
      <c r="AA41" s="1" ph="1"/>
      <c r="AB41" s="1" ph="1"/>
      <c r="AC41" s="1" ph="1"/>
      <c r="AD41" s="1" ph="1"/>
      <c r="AE41" s="1" ph="1"/>
      <c r="AF41" s="1" ph="1"/>
      <c r="AG41" s="1" ph="1"/>
      <c r="AH41" s="1" ph="1"/>
      <c r="AI41" s="1" ph="1"/>
      <c r="AJ41" s="1" ph="1"/>
      <c r="AK41" s="1" ph="1"/>
      <c r="AL41" s="1" ph="1"/>
      <c r="AM41" s="1" ph="1"/>
      <c r="AN41" s="1" ph="1"/>
      <c r="AO41" s="1" ph="1"/>
      <c r="AP41" s="1" ph="1"/>
      <c r="AQ41" s="1" ph="1"/>
      <c r="AR41" s="1" ph="1"/>
    </row>
    <row r="42" spans="1:44" ht="21" x14ac:dyDescent="0.2">
      <c r="B42" s="38"/>
      <c r="C42" s="38"/>
      <c r="D42" s="38"/>
      <c r="F42" s="1" ph="1"/>
      <c r="G42" s="1" ph="1"/>
      <c r="H42" s="1" ph="1"/>
      <c r="I42" s="1" ph="1"/>
      <c r="J42" s="1" ph="1"/>
      <c r="K42" s="1" ph="1"/>
      <c r="L42" s="1" ph="1"/>
      <c r="M42" s="1" ph="1"/>
      <c r="N42" s="1" ph="1"/>
      <c r="O42" s="1" ph="1"/>
      <c r="P42" s="1" ph="1"/>
      <c r="Q42" s="1" ph="1"/>
      <c r="R42" s="1" ph="1"/>
      <c r="S42" s="1" ph="1"/>
      <c r="T42" s="1" ph="1"/>
      <c r="U42" s="1" ph="1"/>
      <c r="V42" s="1" ph="1"/>
      <c r="W42" s="1" ph="1"/>
      <c r="X42" s="1" ph="1"/>
      <c r="Y42" s="1" ph="1"/>
      <c r="Z42" s="1" ph="1"/>
      <c r="AA42" s="1" ph="1"/>
      <c r="AB42" s="1" ph="1"/>
      <c r="AC42" s="1" ph="1"/>
      <c r="AD42" s="1" ph="1"/>
      <c r="AE42" s="1" ph="1"/>
      <c r="AF42" s="1" ph="1"/>
      <c r="AG42" s="1" ph="1"/>
      <c r="AH42" s="1" ph="1"/>
      <c r="AI42" s="1" ph="1"/>
      <c r="AJ42" s="1" ph="1"/>
      <c r="AK42" s="1" ph="1"/>
      <c r="AL42" s="1" ph="1"/>
      <c r="AM42" s="1" ph="1"/>
      <c r="AN42" s="1" ph="1"/>
      <c r="AO42" s="1" ph="1"/>
      <c r="AP42" s="1" ph="1"/>
      <c r="AQ42" s="1" ph="1"/>
      <c r="AR42" s="1" ph="1"/>
    </row>
    <row r="43" spans="1:44" ht="21" x14ac:dyDescent="0.2">
      <c r="B43" s="38"/>
      <c r="C43" s="38"/>
      <c r="D43" s="38"/>
      <c r="F43" s="1" ph="1"/>
      <c r="G43" s="1" ph="1"/>
      <c r="H43" s="1" ph="1"/>
      <c r="I43" s="1" ph="1"/>
      <c r="J43" s="1" ph="1"/>
      <c r="K43" s="1" ph="1"/>
      <c r="L43" s="1" ph="1"/>
      <c r="M43" s="1" ph="1"/>
      <c r="N43" s="1" ph="1"/>
      <c r="O43" s="1" ph="1"/>
      <c r="P43" s="1" ph="1"/>
      <c r="Q43" s="1" ph="1"/>
      <c r="R43" s="1" ph="1"/>
      <c r="S43" s="1" ph="1"/>
      <c r="T43" s="1" ph="1"/>
      <c r="U43" s="1" ph="1"/>
      <c r="V43" s="1" ph="1"/>
      <c r="W43" s="1" ph="1"/>
      <c r="X43" s="1" ph="1"/>
      <c r="Y43" s="1" ph="1"/>
      <c r="Z43" s="1" ph="1"/>
      <c r="AA43" s="1" ph="1"/>
      <c r="AB43" s="1" ph="1"/>
      <c r="AC43" s="1" ph="1"/>
      <c r="AD43" s="1" ph="1"/>
      <c r="AE43" s="1" ph="1"/>
      <c r="AF43" s="1" ph="1"/>
      <c r="AG43" s="1" ph="1"/>
      <c r="AH43" s="1" ph="1"/>
      <c r="AI43" s="1" ph="1"/>
      <c r="AJ43" s="1" ph="1"/>
      <c r="AK43" s="1" ph="1"/>
      <c r="AL43" s="1" ph="1"/>
      <c r="AM43" s="1" ph="1"/>
      <c r="AN43" s="1" ph="1"/>
      <c r="AO43" s="1" ph="1"/>
      <c r="AP43" s="1" ph="1"/>
      <c r="AQ43" s="1" ph="1"/>
      <c r="AR43" s="1" ph="1"/>
    </row>
    <row r="44" spans="1:44" ht="21" x14ac:dyDescent="0.2">
      <c r="B44" s="38"/>
      <c r="C44" s="38"/>
      <c r="D44" s="38"/>
      <c r="F44" s="1" ph="1"/>
      <c r="G44" s="1" ph="1"/>
      <c r="H44" s="1" ph="1"/>
      <c r="I44" s="1" ph="1"/>
      <c r="J44" s="1" ph="1"/>
      <c r="K44" s="1" ph="1"/>
      <c r="L44" s="1" ph="1"/>
      <c r="M44" s="1" ph="1"/>
      <c r="N44" s="1" ph="1"/>
      <c r="O44" s="1" ph="1"/>
      <c r="P44" s="1" ph="1"/>
      <c r="Q44" s="1" ph="1"/>
      <c r="R44" s="1" ph="1"/>
      <c r="S44" s="1" ph="1"/>
      <c r="T44" s="1" ph="1"/>
      <c r="U44" s="1" ph="1"/>
      <c r="V44" s="1" ph="1"/>
      <c r="W44" s="1" ph="1"/>
      <c r="X44" s="1" ph="1"/>
      <c r="Y44" s="1" ph="1"/>
      <c r="Z44" s="1" ph="1"/>
      <c r="AA44" s="1" ph="1"/>
      <c r="AB44" s="1" ph="1"/>
      <c r="AC44" s="1" ph="1"/>
      <c r="AD44" s="1" ph="1"/>
      <c r="AE44" s="1" ph="1"/>
      <c r="AF44" s="1" ph="1"/>
      <c r="AG44" s="1" ph="1"/>
      <c r="AH44" s="1" ph="1"/>
      <c r="AI44" s="1" ph="1"/>
      <c r="AJ44" s="1" ph="1"/>
      <c r="AK44" s="1" ph="1"/>
      <c r="AL44" s="1" ph="1"/>
      <c r="AM44" s="1" ph="1"/>
      <c r="AN44" s="1" ph="1"/>
      <c r="AO44" s="1" ph="1"/>
      <c r="AP44" s="1" ph="1"/>
      <c r="AQ44" s="1" ph="1"/>
      <c r="AR44" s="1" ph="1"/>
    </row>
    <row r="45" spans="1:44" x14ac:dyDescent="0.2">
      <c r="B45" s="38"/>
      <c r="C45" s="38"/>
      <c r="D45" s="38"/>
    </row>
    <row r="46" spans="1:44" x14ac:dyDescent="0.2">
      <c r="B46" s="38"/>
      <c r="C46" s="38"/>
      <c r="D46" s="38"/>
    </row>
    <row r="47" spans="1:44" x14ac:dyDescent="0.2">
      <c r="B47" s="38"/>
      <c r="C47" s="38"/>
      <c r="D47" s="38"/>
    </row>
    <row r="48" spans="1:44" x14ac:dyDescent="0.2">
      <c r="B48" s="38"/>
      <c r="C48" s="38"/>
      <c r="D48" s="38"/>
    </row>
    <row r="49" spans="2:44" ht="21" x14ac:dyDescent="0.2">
      <c r="B49" s="38"/>
      <c r="C49" s="38"/>
      <c r="D49" s="38"/>
      <c r="F49" s="1" ph="1"/>
      <c r="G49" s="1" ph="1"/>
      <c r="H49" s="1" ph="1"/>
      <c r="I49" s="1" ph="1"/>
      <c r="J49" s="1" ph="1"/>
      <c r="K49" s="1" ph="1"/>
      <c r="L49" s="1" ph="1"/>
      <c r="M49" s="1" ph="1"/>
      <c r="N49" s="1" ph="1"/>
      <c r="O49" s="1" ph="1"/>
      <c r="P49" s="1" ph="1"/>
      <c r="Q49" s="1" ph="1"/>
      <c r="R49" s="1" ph="1"/>
      <c r="S49" s="1" ph="1"/>
      <c r="T49" s="1" ph="1"/>
      <c r="U49" s="1" ph="1"/>
      <c r="V49" s="1" ph="1"/>
      <c r="W49" s="1" ph="1"/>
      <c r="X49" s="1" ph="1"/>
      <c r="Y49" s="1" ph="1"/>
      <c r="Z49" s="1" ph="1"/>
      <c r="AA49" s="1" ph="1"/>
      <c r="AB49" s="1" ph="1"/>
      <c r="AC49" s="1" ph="1"/>
      <c r="AD49" s="1" ph="1"/>
      <c r="AE49" s="1" ph="1"/>
      <c r="AF49" s="1" ph="1"/>
      <c r="AG49" s="1" ph="1"/>
      <c r="AH49" s="1" ph="1"/>
      <c r="AI49" s="1" ph="1"/>
      <c r="AJ49" s="1" ph="1"/>
      <c r="AK49" s="1" ph="1"/>
      <c r="AL49" s="1" ph="1"/>
      <c r="AM49" s="1" ph="1"/>
      <c r="AN49" s="1" ph="1"/>
      <c r="AO49" s="1" ph="1"/>
      <c r="AP49" s="1" ph="1"/>
      <c r="AQ49" s="1" ph="1"/>
      <c r="AR49" s="1" ph="1"/>
    </row>
    <row r="50" spans="2:44" ht="21" x14ac:dyDescent="0.2">
      <c r="B50" s="38"/>
      <c r="C50" s="38"/>
      <c r="D50" s="38"/>
      <c r="F50" s="1" ph="1"/>
      <c r="G50" s="1" ph="1"/>
      <c r="H50" s="1" ph="1"/>
      <c r="I50" s="1" ph="1"/>
      <c r="J50" s="1" ph="1"/>
      <c r="K50" s="1" ph="1"/>
      <c r="L50" s="1" ph="1"/>
      <c r="M50" s="1" ph="1"/>
      <c r="N50" s="1" ph="1"/>
      <c r="O50" s="1" ph="1"/>
      <c r="P50" s="1" ph="1"/>
      <c r="Q50" s="1" ph="1"/>
      <c r="R50" s="1" ph="1"/>
      <c r="S50" s="1" ph="1"/>
      <c r="T50" s="1" ph="1"/>
      <c r="U50" s="1" ph="1"/>
      <c r="V50" s="1" ph="1"/>
      <c r="W50" s="1" ph="1"/>
      <c r="X50" s="1" ph="1"/>
      <c r="Y50" s="1" ph="1"/>
      <c r="Z50" s="1" ph="1"/>
      <c r="AA50" s="1" ph="1"/>
      <c r="AB50" s="1" ph="1"/>
      <c r="AC50" s="1" ph="1"/>
      <c r="AD50" s="1" ph="1"/>
      <c r="AE50" s="1" ph="1"/>
      <c r="AF50" s="1" ph="1"/>
      <c r="AG50" s="1" ph="1"/>
      <c r="AH50" s="1" ph="1"/>
      <c r="AI50" s="1" ph="1"/>
      <c r="AJ50" s="1" ph="1"/>
      <c r="AK50" s="1" ph="1"/>
      <c r="AL50" s="1" ph="1"/>
      <c r="AM50" s="1" ph="1"/>
      <c r="AN50" s="1" ph="1"/>
      <c r="AO50" s="1" ph="1"/>
      <c r="AP50" s="1" ph="1"/>
      <c r="AQ50" s="1" ph="1"/>
      <c r="AR50" s="1" ph="1"/>
    </row>
    <row r="51" spans="2:44" ht="21" x14ac:dyDescent="0.2">
      <c r="B51" s="38"/>
      <c r="C51" s="38"/>
      <c r="D51" s="38"/>
      <c r="F51" s="1" ph="1"/>
      <c r="G51" s="1" ph="1"/>
      <c r="H51" s="1" ph="1"/>
      <c r="I51" s="1" ph="1"/>
      <c r="J51" s="1" ph="1"/>
      <c r="K51" s="1" ph="1"/>
      <c r="L51" s="1" ph="1"/>
      <c r="M51" s="1" ph="1"/>
      <c r="N51" s="1" ph="1"/>
      <c r="O51" s="1" ph="1"/>
      <c r="P51" s="1" ph="1"/>
      <c r="Q51" s="1" ph="1"/>
      <c r="R51" s="1" ph="1"/>
      <c r="S51" s="1" ph="1"/>
      <c r="T51" s="1" ph="1"/>
      <c r="U51" s="1" ph="1"/>
      <c r="V51" s="1" ph="1"/>
      <c r="W51" s="1" ph="1"/>
      <c r="X51" s="1" ph="1"/>
      <c r="Y51" s="1" ph="1"/>
      <c r="Z51" s="1" ph="1"/>
      <c r="AA51" s="1" ph="1"/>
      <c r="AB51" s="1" ph="1"/>
      <c r="AC51" s="1" ph="1"/>
      <c r="AD51" s="1" ph="1"/>
      <c r="AE51" s="1" ph="1"/>
      <c r="AF51" s="1" ph="1"/>
      <c r="AG51" s="1" ph="1"/>
      <c r="AH51" s="1" ph="1"/>
      <c r="AI51" s="1" ph="1"/>
      <c r="AJ51" s="1" ph="1"/>
      <c r="AK51" s="1" ph="1"/>
      <c r="AL51" s="1" ph="1"/>
      <c r="AM51" s="1" ph="1"/>
      <c r="AN51" s="1" ph="1"/>
      <c r="AO51" s="1" ph="1"/>
      <c r="AP51" s="1" ph="1"/>
      <c r="AQ51" s="1" ph="1"/>
      <c r="AR51" s="1" ph="1"/>
    </row>
    <row r="52" spans="2:44" ht="21" x14ac:dyDescent="0.2">
      <c r="B52" s="38"/>
      <c r="C52" s="38"/>
      <c r="D52" s="38"/>
      <c r="F52" s="1" ph="1"/>
      <c r="G52" s="1" ph="1"/>
      <c r="H52" s="1" ph="1"/>
      <c r="I52" s="1" ph="1"/>
      <c r="J52" s="1" ph="1"/>
      <c r="K52" s="1" ph="1"/>
      <c r="L52" s="1" ph="1"/>
      <c r="M52" s="1" ph="1"/>
      <c r="N52" s="1" ph="1"/>
      <c r="O52" s="1" ph="1"/>
      <c r="P52" s="1" ph="1"/>
      <c r="Q52" s="1" ph="1"/>
      <c r="R52" s="1" ph="1"/>
      <c r="S52" s="1" ph="1"/>
      <c r="T52" s="1" ph="1"/>
      <c r="U52" s="1" ph="1"/>
      <c r="V52" s="1" ph="1"/>
      <c r="W52" s="1" ph="1"/>
      <c r="X52" s="1" ph="1"/>
      <c r="Y52" s="1" ph="1"/>
      <c r="Z52" s="1" ph="1"/>
      <c r="AA52" s="1" ph="1"/>
      <c r="AB52" s="1" ph="1"/>
      <c r="AC52" s="1" ph="1"/>
      <c r="AD52" s="1" ph="1"/>
      <c r="AE52" s="1" ph="1"/>
      <c r="AF52" s="1" ph="1"/>
      <c r="AG52" s="1" ph="1"/>
      <c r="AH52" s="1" ph="1"/>
      <c r="AI52" s="1" ph="1"/>
      <c r="AJ52" s="1" ph="1"/>
      <c r="AK52" s="1" ph="1"/>
      <c r="AL52" s="1" ph="1"/>
      <c r="AM52" s="1" ph="1"/>
      <c r="AN52" s="1" ph="1"/>
      <c r="AO52" s="1" ph="1"/>
      <c r="AP52" s="1" ph="1"/>
      <c r="AQ52" s="1" ph="1"/>
      <c r="AR52" s="1" ph="1"/>
    </row>
    <row r="53" spans="2:44" ht="21" x14ac:dyDescent="0.2">
      <c r="B53" s="38"/>
      <c r="C53" s="38"/>
      <c r="D53" s="38"/>
      <c r="F53" s="1" ph="1"/>
      <c r="G53" s="1" ph="1"/>
      <c r="H53" s="1" ph="1"/>
      <c r="I53" s="1" ph="1"/>
      <c r="J53" s="1" ph="1"/>
      <c r="K53" s="1" ph="1"/>
      <c r="L53" s="1" ph="1"/>
      <c r="M53" s="1" ph="1"/>
      <c r="N53" s="1" ph="1"/>
      <c r="O53" s="1" ph="1"/>
      <c r="P53" s="1" ph="1"/>
      <c r="Q53" s="1" ph="1"/>
      <c r="R53" s="1" ph="1"/>
      <c r="S53" s="1" ph="1"/>
      <c r="T53" s="1" ph="1"/>
      <c r="U53" s="1" ph="1"/>
      <c r="V53" s="1" ph="1"/>
      <c r="W53" s="1" ph="1"/>
      <c r="X53" s="1" ph="1"/>
      <c r="Y53" s="1" ph="1"/>
      <c r="Z53" s="1" ph="1"/>
      <c r="AA53" s="1" ph="1"/>
      <c r="AB53" s="1" ph="1"/>
      <c r="AC53" s="1" ph="1"/>
      <c r="AD53" s="1" ph="1"/>
      <c r="AE53" s="1" ph="1"/>
      <c r="AF53" s="1" ph="1"/>
      <c r="AG53" s="1" ph="1"/>
      <c r="AH53" s="1" ph="1"/>
      <c r="AI53" s="1" ph="1"/>
      <c r="AJ53" s="1" ph="1"/>
      <c r="AK53" s="1" ph="1"/>
      <c r="AL53" s="1" ph="1"/>
      <c r="AM53" s="1" ph="1"/>
      <c r="AN53" s="1" ph="1"/>
      <c r="AO53" s="1" ph="1"/>
      <c r="AP53" s="1" ph="1"/>
      <c r="AQ53" s="1" ph="1"/>
      <c r="AR53" s="1" ph="1"/>
    </row>
    <row r="54" spans="2:44" ht="21.5" thickBot="1" x14ac:dyDescent="0.25">
      <c r="B54" s="38"/>
      <c r="C54" s="38"/>
      <c r="D54" s="38"/>
      <c r="F54" s="1" ph="1"/>
      <c r="G54" s="1" ph="1"/>
      <c r="H54" s="1" ph="1"/>
      <c r="I54" s="1" ph="1"/>
      <c r="J54" s="1" ph="1"/>
      <c r="K54" s="1" ph="1"/>
      <c r="L54" s="1" ph="1"/>
      <c r="M54" s="1" ph="1"/>
      <c r="N54" s="1" ph="1"/>
      <c r="O54" s="1" ph="1"/>
      <c r="P54" s="1" ph="1"/>
      <c r="Q54" s="1" ph="1"/>
      <c r="R54" s="1" ph="1"/>
      <c r="S54" s="1" ph="1"/>
      <c r="T54" s="1" ph="1"/>
      <c r="U54" s="1" ph="1"/>
      <c r="V54" s="1" ph="1"/>
      <c r="W54" s="1" ph="1"/>
      <c r="X54" s="1" ph="1"/>
      <c r="Y54" s="1" ph="1"/>
      <c r="Z54" s="1" ph="1"/>
      <c r="AA54" s="1" ph="1"/>
      <c r="AB54" s="1" ph="1"/>
      <c r="AC54" s="1" ph="1"/>
      <c r="AD54" s="1" ph="1"/>
      <c r="AE54" s="1" ph="1"/>
      <c r="AF54" s="1" ph="1"/>
      <c r="AG54" s="1" ph="1"/>
      <c r="AH54" s="1" ph="1"/>
      <c r="AI54" s="1" ph="1"/>
      <c r="AJ54" s="1" ph="1"/>
      <c r="AK54" s="1" ph="1"/>
      <c r="AL54" s="1" ph="1"/>
      <c r="AM54" s="1" ph="1"/>
      <c r="AN54" s="1" ph="1"/>
      <c r="AO54" s="1" ph="1"/>
      <c r="AP54" s="1" ph="1"/>
      <c r="AQ54" s="1" ph="1"/>
      <c r="AR54" s="1" ph="1"/>
    </row>
    <row r="55" spans="2:44" ht="21" x14ac:dyDescent="0.2">
      <c r="B55" s="38"/>
      <c r="C55" s="38"/>
      <c r="D55" s="38"/>
      <c r="F55" s="1" ph="1"/>
      <c r="G55" s="1" ph="1"/>
      <c r="H55" s="1" ph="1"/>
      <c r="I55" s="1" ph="1"/>
      <c r="J55" s="1" ph="1"/>
      <c r="K55" s="1" ph="1"/>
      <c r="L55" s="1" ph="1"/>
      <c r="M55" s="1" ph="1"/>
      <c r="N55" s="1" ph="1"/>
      <c r="O55" s="1" ph="1"/>
      <c r="P55" s="1" ph="1"/>
      <c r="Q55" s="1" ph="1"/>
      <c r="R55" s="1" ph="1"/>
      <c r="S55" s="1" ph="1"/>
      <c r="T55" s="1" ph="1"/>
      <c r="U55" s="1" ph="1"/>
      <c r="V55" s="1" ph="1"/>
      <c r="W55" s="1" ph="1"/>
      <c r="X55" s="1" ph="1"/>
      <c r="Y55" s="1" ph="1"/>
      <c r="Z55" s="1" ph="1"/>
      <c r="AA55" s="1" ph="1"/>
      <c r="AB55" s="1" ph="1"/>
      <c r="AC55" s="1" ph="1"/>
      <c r="AD55" s="1" ph="1"/>
      <c r="AE55" s="1" ph="1"/>
      <c r="AF55" s="1" ph="1"/>
      <c r="AG55" s="1" ph="1"/>
      <c r="AH55" s="1" ph="1"/>
      <c r="AI55" s="1" ph="1"/>
      <c r="AJ55" s="1" ph="1"/>
      <c r="AK55" s="1" ph="1"/>
      <c r="AL55" s="1" ph="1"/>
      <c r="AM55" s="1" ph="1"/>
      <c r="AN55" s="1" ph="1"/>
      <c r="AO55" s="1" ph="1"/>
      <c r="AP55" s="1" ph="1"/>
      <c r="AQ55" s="1" ph="1"/>
      <c r="AR55" s="1" ph="1"/>
    </row>
    <row r="56" spans="2:44" ht="21" x14ac:dyDescent="0.2">
      <c r="B56" s="38"/>
      <c r="C56" s="38"/>
      <c r="D56" s="38"/>
      <c r="F56" s="1" ph="1"/>
      <c r="G56" s="1" ph="1"/>
      <c r="H56" s="1" ph="1"/>
      <c r="I56" s="1" ph="1"/>
      <c r="J56" s="1" ph="1"/>
      <c r="K56" s="1" ph="1"/>
      <c r="L56" s="1" ph="1"/>
      <c r="M56" s="1" ph="1"/>
      <c r="N56" s="1" ph="1"/>
      <c r="O56" s="1" ph="1"/>
      <c r="P56" s="1" ph="1"/>
      <c r="Q56" s="1" ph="1"/>
      <c r="R56" s="1" ph="1"/>
      <c r="S56" s="1" ph="1"/>
      <c r="T56" s="1" ph="1"/>
      <c r="U56" s="1" ph="1"/>
      <c r="V56" s="1" ph="1"/>
      <c r="W56" s="1" ph="1"/>
      <c r="X56" s="1" ph="1"/>
      <c r="Y56" s="1" ph="1"/>
      <c r="Z56" s="1" ph="1"/>
      <c r="AA56" s="1" ph="1"/>
      <c r="AB56" s="1" ph="1"/>
      <c r="AC56" s="1" ph="1"/>
      <c r="AD56" s="1" ph="1"/>
      <c r="AE56" s="1" ph="1"/>
      <c r="AF56" s="1" ph="1"/>
      <c r="AG56" s="1" ph="1"/>
      <c r="AH56" s="1" ph="1"/>
      <c r="AI56" s="1" ph="1"/>
      <c r="AJ56" s="1" ph="1"/>
      <c r="AK56" s="1" ph="1"/>
      <c r="AL56" s="1" ph="1"/>
      <c r="AM56" s="1" ph="1"/>
      <c r="AN56" s="1" ph="1"/>
      <c r="AO56" s="1" ph="1"/>
      <c r="AP56" s="1" ph="1"/>
      <c r="AQ56" s="1" ph="1"/>
      <c r="AR56" s="1" ph="1"/>
    </row>
    <row r="57" spans="2:44" ht="21" x14ac:dyDescent="0.2">
      <c r="B57" s="38"/>
      <c r="C57" s="38"/>
      <c r="D57" s="38"/>
      <c r="F57" s="1" ph="1"/>
      <c r="G57" s="1" ph="1"/>
      <c r="H57" s="1" ph="1"/>
      <c r="I57" s="1" ph="1"/>
      <c r="J57" s="1" ph="1"/>
      <c r="K57" s="1" ph="1"/>
      <c r="L57" s="1" ph="1"/>
      <c r="M57" s="1" ph="1"/>
      <c r="N57" s="1" ph="1"/>
      <c r="O57" s="1" ph="1"/>
      <c r="P57" s="1" ph="1"/>
      <c r="Q57" s="1" ph="1"/>
      <c r="R57" s="1" ph="1"/>
      <c r="S57" s="1" ph="1"/>
      <c r="T57" s="1" ph="1"/>
      <c r="U57" s="1" ph="1"/>
      <c r="V57" s="1" ph="1"/>
      <c r="W57" s="1" ph="1"/>
      <c r="X57" s="1" ph="1"/>
      <c r="Y57" s="1" ph="1"/>
      <c r="Z57" s="1" ph="1"/>
      <c r="AA57" s="1" ph="1"/>
      <c r="AB57" s="1" ph="1"/>
      <c r="AC57" s="1" ph="1"/>
      <c r="AD57" s="1" ph="1"/>
      <c r="AE57" s="1" ph="1"/>
      <c r="AF57" s="1" ph="1"/>
      <c r="AG57" s="1" ph="1"/>
      <c r="AH57" s="1" ph="1"/>
      <c r="AI57" s="1" ph="1"/>
      <c r="AJ57" s="1" ph="1"/>
      <c r="AK57" s="1" ph="1"/>
      <c r="AL57" s="1" ph="1"/>
      <c r="AM57" s="1" ph="1"/>
      <c r="AN57" s="1" ph="1"/>
      <c r="AO57" s="1" ph="1"/>
      <c r="AP57" s="1" ph="1"/>
      <c r="AQ57" s="1" ph="1"/>
      <c r="AR57" s="1" ph="1"/>
    </row>
    <row r="58" spans="2:44" x14ac:dyDescent="0.2">
      <c r="B58" s="38"/>
      <c r="C58" s="38"/>
      <c r="D58" s="38"/>
    </row>
    <row r="59" spans="2:44" x14ac:dyDescent="0.2">
      <c r="B59" s="38"/>
      <c r="C59" s="38"/>
      <c r="D59" s="38"/>
    </row>
    <row r="60" spans="2:44" x14ac:dyDescent="0.2">
      <c r="B60" s="38"/>
      <c r="C60" s="38"/>
      <c r="D60" s="38"/>
    </row>
    <row r="61" spans="2:44" x14ac:dyDescent="0.2">
      <c r="B61" s="38"/>
      <c r="C61" s="38"/>
      <c r="D61" s="38"/>
    </row>
    <row r="62" spans="2:44" x14ac:dyDescent="0.2">
      <c r="B62" s="38"/>
      <c r="C62" s="38"/>
      <c r="D62" s="38"/>
    </row>
    <row r="63" spans="2:44" x14ac:dyDescent="0.2">
      <c r="B63" s="38"/>
      <c r="C63" s="38"/>
      <c r="D63" s="38"/>
    </row>
    <row r="64" spans="2:44" x14ac:dyDescent="0.2">
      <c r="B64" s="38"/>
      <c r="C64" s="38"/>
      <c r="D64" s="38"/>
    </row>
    <row r="65" spans="2:44" x14ac:dyDescent="0.2">
      <c r="B65" s="38"/>
      <c r="C65" s="38"/>
      <c r="D65" s="38"/>
    </row>
    <row r="66" spans="2:44" ht="21" x14ac:dyDescent="0.2">
      <c r="B66" s="38"/>
      <c r="C66" s="38"/>
      <c r="D66" s="38"/>
      <c r="P66" s="1" ph="1"/>
      <c r="Q66" s="1" ph="1"/>
      <c r="R66" s="1" ph="1"/>
      <c r="S66" s="1" ph="1"/>
    </row>
    <row r="67" spans="2:44" ht="21" x14ac:dyDescent="0.2">
      <c r="B67" s="38"/>
      <c r="C67" s="38"/>
      <c r="D67" s="38"/>
      <c r="F67" s="1" ph="1"/>
      <c r="G67" s="1" ph="1"/>
      <c r="H67" s="1" ph="1"/>
      <c r="I67" s="1" ph="1"/>
      <c r="J67" s="1" ph="1"/>
      <c r="K67" s="1" ph="1"/>
      <c r="L67" s="1" ph="1"/>
      <c r="M67" s="1" ph="1"/>
      <c r="N67" s="1" ph="1"/>
      <c r="O67" s="1" ph="1"/>
      <c r="Q67" s="1" ph="1"/>
      <c r="R67" s="1" ph="1"/>
      <c r="S67" s="1" ph="1"/>
      <c r="T67" s="1" ph="1"/>
      <c r="U67" s="1" ph="1"/>
      <c r="V67" s="1" ph="1"/>
      <c r="W67" s="1" ph="1"/>
      <c r="X67" s="1" ph="1"/>
      <c r="Y67" s="1" ph="1"/>
      <c r="Z67" s="1" ph="1"/>
      <c r="AA67" s="1" ph="1"/>
      <c r="AB67" s="1" ph="1"/>
      <c r="AC67" s="1" ph="1"/>
      <c r="AD67" s="1" ph="1"/>
      <c r="AE67" s="1" ph="1"/>
      <c r="AF67" s="1" ph="1"/>
      <c r="AG67" s="1" ph="1"/>
      <c r="AH67" s="1" ph="1"/>
      <c r="AI67" s="1" ph="1"/>
      <c r="AJ67" s="1" ph="1"/>
      <c r="AK67" s="1" ph="1"/>
      <c r="AL67" s="1" ph="1"/>
      <c r="AM67" s="1" ph="1"/>
      <c r="AN67" s="1" ph="1"/>
      <c r="AO67" s="1" ph="1"/>
      <c r="AP67" s="1" ph="1"/>
      <c r="AQ67" s="1" ph="1"/>
      <c r="AR67" s="1" ph="1"/>
    </row>
    <row r="68" spans="2:44" ht="21" x14ac:dyDescent="0.2">
      <c r="B68" s="38"/>
      <c r="C68" s="38"/>
      <c r="D68" s="38"/>
      <c r="F68" s="1" ph="1"/>
      <c r="G68" s="1" ph="1"/>
      <c r="H68" s="1" ph="1"/>
      <c r="I68" s="1" ph="1"/>
      <c r="J68" s="1" ph="1"/>
      <c r="K68" s="1" ph="1"/>
      <c r="L68" s="1" ph="1"/>
      <c r="M68" s="1" ph="1"/>
      <c r="N68" s="1" ph="1"/>
      <c r="O68" s="1" ph="1"/>
      <c r="Q68" s="1" ph="1"/>
      <c r="R68" s="1" ph="1"/>
      <c r="S68" s="1" ph="1"/>
      <c r="T68" s="1" ph="1"/>
      <c r="U68" s="1" ph="1"/>
      <c r="V68" s="1" ph="1"/>
      <c r="W68" s="1" ph="1"/>
      <c r="X68" s="1" ph="1"/>
      <c r="Y68" s="1" ph="1"/>
      <c r="Z68" s="1" ph="1"/>
      <c r="AA68" s="1" ph="1"/>
      <c r="AB68" s="1" ph="1"/>
      <c r="AC68" s="1" ph="1"/>
      <c r="AD68" s="1" ph="1"/>
      <c r="AE68" s="1" ph="1"/>
      <c r="AF68" s="1" ph="1"/>
      <c r="AG68" s="1" ph="1"/>
      <c r="AH68" s="1" ph="1"/>
      <c r="AI68" s="1" ph="1"/>
      <c r="AJ68" s="1" ph="1"/>
      <c r="AK68" s="1" ph="1"/>
      <c r="AL68" s="1" ph="1"/>
      <c r="AM68" s="1" ph="1"/>
      <c r="AN68" s="1" ph="1"/>
      <c r="AO68" s="1" ph="1"/>
      <c r="AP68" s="1" ph="1"/>
      <c r="AQ68" s="1" ph="1"/>
      <c r="AR68" s="1" ph="1"/>
    </row>
    <row r="69" spans="2:44" ht="21" x14ac:dyDescent="0.2">
      <c r="B69" s="38"/>
      <c r="C69" s="38"/>
      <c r="D69" s="38"/>
      <c r="F69" s="1" ph="1"/>
      <c r="G69" s="1" ph="1"/>
      <c r="H69" s="1" ph="1"/>
      <c r="I69" s="1" ph="1"/>
      <c r="J69" s="1" ph="1"/>
      <c r="L69" s="1" ph="1"/>
      <c r="M69" s="1" ph="1"/>
      <c r="N69" s="1" ph="1"/>
      <c r="O69" s="1" ph="1"/>
      <c r="Q69" s="1" ph="1"/>
      <c r="R69" s="1" ph="1"/>
      <c r="S69" s="1" ph="1"/>
      <c r="T69" s="1" ph="1"/>
      <c r="U69" s="1" ph="1"/>
      <c r="V69" s="1" ph="1"/>
      <c r="W69" s="1" ph="1"/>
      <c r="X69" s="1" ph="1"/>
      <c r="Y69" s="1" ph="1"/>
      <c r="Z69" s="1" ph="1"/>
      <c r="AA69" s="1" ph="1"/>
      <c r="AB69" s="1" ph="1"/>
      <c r="AC69" s="1" ph="1"/>
      <c r="AD69" s="1" ph="1"/>
      <c r="AE69" s="1" ph="1"/>
      <c r="AF69" s="1" ph="1"/>
      <c r="AG69" s="1" ph="1"/>
      <c r="AH69" s="1" ph="1"/>
      <c r="AI69" s="1" ph="1"/>
      <c r="AJ69" s="1" ph="1"/>
      <c r="AK69" s="1" ph="1"/>
      <c r="AL69" s="1" ph="1"/>
      <c r="AM69" s="1" ph="1"/>
      <c r="AN69" s="1" ph="1"/>
      <c r="AO69" s="1" ph="1"/>
      <c r="AP69" s="1" ph="1"/>
      <c r="AQ69" s="1" ph="1"/>
      <c r="AR69" s="1" ph="1"/>
    </row>
    <row r="70" spans="2:44" ht="21" x14ac:dyDescent="0.2">
      <c r="B70" s="38"/>
      <c r="C70" s="38"/>
      <c r="D70" s="38"/>
      <c r="F70" s="1" ph="1"/>
      <c r="G70" s="1" ph="1"/>
      <c r="H70" s="1" ph="1"/>
      <c r="I70" s="1" ph="1"/>
      <c r="J70" s="1" ph="1"/>
      <c r="K70" s="1" ph="1"/>
      <c r="L70" s="1" ph="1"/>
      <c r="M70" s="1" ph="1"/>
      <c r="N70" s="1" ph="1"/>
      <c r="O70" s="1" ph="1"/>
      <c r="Q70" s="1" ph="1"/>
      <c r="R70" s="1" ph="1"/>
      <c r="S70" s="1" ph="1"/>
      <c r="T70" s="1" ph="1"/>
      <c r="U70" s="1" ph="1"/>
      <c r="V70" s="1" ph="1"/>
      <c r="W70" s="1" ph="1"/>
      <c r="X70" s="1" ph="1"/>
      <c r="Y70" s="1" ph="1"/>
      <c r="Z70" s="1" ph="1"/>
      <c r="AA70" s="1" ph="1"/>
      <c r="AB70" s="1" ph="1"/>
      <c r="AC70" s="1" ph="1"/>
      <c r="AE70" s="1" ph="1"/>
      <c r="AF70" s="1" ph="1"/>
      <c r="AG70" s="1" ph="1"/>
      <c r="AH70" s="1" ph="1"/>
      <c r="AI70" s="1" ph="1"/>
      <c r="AJ70" s="1" ph="1"/>
      <c r="AK70" s="1" ph="1"/>
      <c r="AL70" s="1" ph="1"/>
      <c r="AM70" s="1" ph="1"/>
      <c r="AN70" s="1" ph="1"/>
      <c r="AO70" s="1" ph="1"/>
      <c r="AP70" s="1" ph="1"/>
      <c r="AQ70" s="1" ph="1"/>
      <c r="AR70" s="1" ph="1"/>
    </row>
    <row r="71" spans="2:44" ht="21" x14ac:dyDescent="0.2">
      <c r="B71" s="38"/>
      <c r="C71" s="38"/>
      <c r="D71" s="38"/>
      <c r="F71" s="1" ph="1"/>
      <c r="G71" s="1" ph="1"/>
      <c r="H71" s="1" ph="1"/>
      <c r="I71" s="1" ph="1"/>
      <c r="J71" s="1" ph="1"/>
      <c r="K71" s="1" ph="1"/>
      <c r="L71" s="1" ph="1"/>
      <c r="M71" s="1" ph="1"/>
      <c r="N71" s="1" ph="1"/>
      <c r="O71" s="1" ph="1"/>
      <c r="P71" s="1" ph="1"/>
      <c r="Q71" s="1" ph="1"/>
      <c r="R71" s="1" ph="1"/>
      <c r="S71" s="1" ph="1"/>
      <c r="T71" s="1" ph="1"/>
      <c r="U71" s="1" ph="1"/>
      <c r="V71" s="1" ph="1"/>
      <c r="W71" s="1" ph="1"/>
      <c r="X71" s="1" ph="1"/>
      <c r="Y71" s="1" ph="1"/>
      <c r="Z71" s="1" ph="1"/>
      <c r="AA71" s="1" ph="1"/>
      <c r="AB71" s="1" ph="1"/>
      <c r="AC71" s="1" ph="1"/>
      <c r="AD71" s="1" ph="1"/>
      <c r="AE71" s="1" ph="1"/>
      <c r="AF71" s="1" ph="1"/>
      <c r="AG71" s="1" ph="1"/>
      <c r="AH71" s="1" ph="1"/>
      <c r="AI71" s="1" ph="1"/>
      <c r="AJ71" s="1" ph="1"/>
      <c r="AK71" s="1" ph="1"/>
      <c r="AL71" s="1" ph="1"/>
      <c r="AM71" s="1" ph="1"/>
      <c r="AN71" s="1" ph="1"/>
      <c r="AO71" s="1" ph="1"/>
      <c r="AP71" s="1" ph="1"/>
      <c r="AQ71" s="1" ph="1"/>
      <c r="AR71" s="1" ph="1"/>
    </row>
    <row r="72" spans="2:44" x14ac:dyDescent="0.2">
      <c r="B72" s="38"/>
      <c r="C72" s="38"/>
      <c r="D72" s="38"/>
    </row>
    <row r="73" spans="2:44" ht="21" x14ac:dyDescent="0.2">
      <c r="B73" s="38"/>
      <c r="C73" s="38"/>
      <c r="D73" s="38"/>
      <c r="AG73" s="1" ph="1"/>
    </row>
    <row r="74" spans="2:44" x14ac:dyDescent="0.2">
      <c r="B74" s="38"/>
      <c r="C74" s="38"/>
      <c r="D74" s="38"/>
    </row>
    <row r="75" spans="2:44" x14ac:dyDescent="0.2">
      <c r="B75" s="38"/>
      <c r="C75" s="38"/>
      <c r="D75" s="38"/>
    </row>
    <row r="76" spans="2:44" x14ac:dyDescent="0.2">
      <c r="B76" s="38"/>
      <c r="C76" s="38"/>
      <c r="D76" s="38"/>
    </row>
    <row r="77" spans="2:44" x14ac:dyDescent="0.2">
      <c r="B77" s="38"/>
      <c r="C77" s="38"/>
      <c r="D77" s="38"/>
    </row>
    <row r="78" spans="2:44" x14ac:dyDescent="0.2">
      <c r="B78" s="38"/>
      <c r="C78" s="38"/>
      <c r="D78" s="38"/>
    </row>
    <row r="79" spans="2:44" x14ac:dyDescent="0.2">
      <c r="B79" s="38"/>
      <c r="C79" s="38"/>
      <c r="D79" s="38"/>
    </row>
    <row r="80" spans="2:44" ht="21" x14ac:dyDescent="0.2">
      <c r="B80" s="38"/>
      <c r="C80" s="38"/>
      <c r="D80" s="38"/>
      <c r="F80" s="1" ph="1"/>
      <c r="G80" s="1" ph="1"/>
      <c r="H80" s="1" ph="1"/>
      <c r="I80" s="1" ph="1"/>
      <c r="J80" s="1" ph="1"/>
      <c r="K80" s="1" ph="1"/>
      <c r="L80" s="1" ph="1"/>
      <c r="M80" s="1" ph="1"/>
      <c r="N80" s="1" ph="1"/>
      <c r="O80" s="1" ph="1"/>
      <c r="P80" s="1" ph="1"/>
      <c r="Q80" s="1" ph="1"/>
      <c r="R80" s="1" ph="1"/>
      <c r="S80" s="1" ph="1"/>
      <c r="T80" s="1" ph="1"/>
      <c r="U80" s="1" ph="1"/>
      <c r="V80" s="1" ph="1"/>
      <c r="W80" s="1" ph="1"/>
      <c r="X80" s="1" ph="1"/>
      <c r="Y80" s="1" ph="1"/>
      <c r="Z80" s="1" ph="1"/>
      <c r="AA80" s="1" ph="1"/>
      <c r="AB80" s="1" ph="1"/>
      <c r="AC80" s="1" ph="1"/>
      <c r="AD80" s="1" ph="1"/>
      <c r="AE80" s="1" ph="1"/>
      <c r="AF80" s="1" ph="1"/>
      <c r="AG80" s="1" ph="1"/>
      <c r="AH80" s="1" ph="1"/>
      <c r="AI80" s="1" ph="1"/>
      <c r="AJ80" s="1" ph="1"/>
      <c r="AK80" s="1" ph="1"/>
      <c r="AL80" s="1" ph="1"/>
      <c r="AM80" s="1" ph="1"/>
      <c r="AN80" s="1" ph="1"/>
      <c r="AO80" s="1" ph="1"/>
      <c r="AP80" s="1" ph="1"/>
      <c r="AQ80" s="1" ph="1"/>
      <c r="AR80" s="1" ph="1"/>
    </row>
    <row r="81" spans="2:44" ht="21" x14ac:dyDescent="0.2">
      <c r="B81" s="38"/>
      <c r="C81" s="38"/>
      <c r="D81" s="38"/>
      <c r="F81" s="1" ph="1"/>
      <c r="G81" s="1" ph="1"/>
      <c r="H81" s="1" ph="1"/>
      <c r="I81" s="1" ph="1"/>
      <c r="J81" s="1" ph="1"/>
      <c r="K81" s="1" ph="1"/>
      <c r="L81" s="1" ph="1"/>
      <c r="M81" s="1" ph="1"/>
      <c r="N81" s="1" ph="1"/>
      <c r="O81" s="1" ph="1"/>
      <c r="P81" s="1" ph="1"/>
      <c r="Q81" s="1" ph="1"/>
      <c r="R81" s="1" ph="1"/>
      <c r="S81" s="1" ph="1"/>
      <c r="T81" s="1" ph="1"/>
      <c r="U81" s="1" ph="1"/>
      <c r="V81" s="1" ph="1"/>
      <c r="W81" s="1" ph="1"/>
      <c r="X81" s="1" ph="1"/>
      <c r="Y81" s="1" ph="1"/>
      <c r="Z81" s="1" ph="1"/>
      <c r="AA81" s="1" ph="1"/>
      <c r="AB81" s="1" ph="1"/>
      <c r="AC81" s="1" ph="1"/>
      <c r="AD81" s="1" ph="1"/>
      <c r="AE81" s="1" ph="1"/>
      <c r="AF81" s="1" ph="1"/>
      <c r="AG81" s="1" ph="1"/>
      <c r="AH81" s="1" ph="1"/>
      <c r="AI81" s="1" ph="1"/>
      <c r="AJ81" s="1" ph="1"/>
      <c r="AK81" s="1" ph="1"/>
      <c r="AL81" s="1" ph="1"/>
      <c r="AM81" s="1" ph="1"/>
      <c r="AN81" s="1" ph="1"/>
      <c r="AO81" s="1" ph="1"/>
      <c r="AP81" s="1" ph="1"/>
      <c r="AQ81" s="1" ph="1"/>
      <c r="AR81" s="1" ph="1"/>
    </row>
    <row r="82" spans="2:44" ht="21" x14ac:dyDescent="0.2">
      <c r="B82" s="38"/>
      <c r="C82" s="38"/>
      <c r="D82" s="38"/>
      <c r="F82" s="1" ph="1"/>
      <c r="G82" s="1" ph="1"/>
      <c r="H82" s="1" ph="1"/>
      <c r="I82" s="1" ph="1"/>
      <c r="J82" s="1" ph="1"/>
      <c r="K82" s="1" ph="1"/>
      <c r="L82" s="1" ph="1"/>
      <c r="M82" s="1" ph="1"/>
      <c r="N82" s="1" ph="1"/>
      <c r="O82" s="1" ph="1"/>
      <c r="P82" s="1" ph="1"/>
      <c r="Q82" s="1" ph="1"/>
      <c r="R82" s="1" ph="1"/>
      <c r="S82" s="1" ph="1"/>
      <c r="T82" s="1" ph="1"/>
      <c r="U82" s="1" ph="1"/>
      <c r="V82" s="1" ph="1"/>
      <c r="W82" s="1" ph="1"/>
      <c r="X82" s="1" ph="1"/>
      <c r="Y82" s="1" ph="1"/>
      <c r="Z82" s="1" ph="1"/>
      <c r="AA82" s="1" ph="1"/>
      <c r="AB82" s="1" ph="1"/>
      <c r="AC82" s="1" ph="1"/>
      <c r="AD82" s="1" ph="1"/>
      <c r="AE82" s="1" ph="1"/>
      <c r="AF82" s="1" ph="1"/>
      <c r="AG82" s="1" ph="1"/>
      <c r="AH82" s="1" ph="1"/>
      <c r="AI82" s="1" ph="1"/>
      <c r="AJ82" s="1" ph="1"/>
      <c r="AK82" s="1" ph="1"/>
      <c r="AL82" s="1" ph="1"/>
      <c r="AM82" s="1" ph="1"/>
      <c r="AN82" s="1" ph="1"/>
      <c r="AO82" s="1" ph="1"/>
      <c r="AP82" s="1" ph="1"/>
      <c r="AQ82" s="1" ph="1"/>
      <c r="AR82" s="1" ph="1"/>
    </row>
    <row r="83" spans="2:44" ht="21" x14ac:dyDescent="0.2">
      <c r="B83" s="38"/>
      <c r="C83" s="38"/>
      <c r="D83" s="38"/>
      <c r="F83" s="1" ph="1"/>
      <c r="G83" s="1" ph="1"/>
      <c r="H83" s="1" ph="1"/>
      <c r="I83" s="1" ph="1"/>
      <c r="J83" s="1" ph="1"/>
      <c r="K83" s="1" ph="1"/>
      <c r="L83" s="1" ph="1"/>
      <c r="M83" s="1" ph="1"/>
      <c r="N83" s="1" ph="1"/>
      <c r="O83" s="1" ph="1"/>
      <c r="P83" s="1" ph="1"/>
      <c r="Q83" s="1" ph="1"/>
      <c r="R83" s="1" ph="1"/>
      <c r="S83" s="1" ph="1"/>
      <c r="T83" s="1" ph="1"/>
      <c r="U83" s="1" ph="1"/>
      <c r="V83" s="1" ph="1"/>
      <c r="W83" s="1" ph="1"/>
      <c r="X83" s="1" ph="1"/>
      <c r="Y83" s="1" ph="1"/>
      <c r="Z83" s="1" ph="1"/>
      <c r="AA83" s="1" ph="1"/>
      <c r="AB83" s="1" ph="1"/>
      <c r="AC83" s="1" ph="1"/>
      <c r="AD83" s="1" ph="1"/>
      <c r="AE83" s="1" ph="1"/>
      <c r="AF83" s="1" ph="1"/>
      <c r="AG83" s="1" ph="1"/>
      <c r="AH83" s="1" ph="1"/>
      <c r="AI83" s="1" ph="1"/>
      <c r="AJ83" s="1" ph="1"/>
      <c r="AK83" s="1" ph="1"/>
      <c r="AL83" s="1" ph="1"/>
      <c r="AM83" s="1" ph="1"/>
      <c r="AN83" s="1" ph="1"/>
      <c r="AO83" s="1" ph="1"/>
      <c r="AP83" s="1" ph="1"/>
      <c r="AQ83" s="1" ph="1"/>
      <c r="AR83" s="1" ph="1"/>
    </row>
    <row r="84" spans="2:44" ht="21" x14ac:dyDescent="0.2">
      <c r="B84" s="38"/>
      <c r="C84" s="38"/>
      <c r="D84" s="38"/>
      <c r="F84" s="1" ph="1"/>
      <c r="G84" s="1" ph="1"/>
      <c r="H84" s="1" ph="1"/>
      <c r="I84" s="1" ph="1"/>
      <c r="J84" s="1" ph="1"/>
      <c r="K84" s="1" ph="1"/>
      <c r="L84" s="1" ph="1"/>
      <c r="M84" s="1" ph="1"/>
      <c r="N84" s="1" ph="1"/>
      <c r="O84" s="1" ph="1"/>
      <c r="P84" s="1" ph="1"/>
      <c r="Q84" s="1" ph="1"/>
      <c r="R84" s="1" ph="1"/>
      <c r="S84" s="1" ph="1"/>
      <c r="T84" s="1" ph="1"/>
      <c r="U84" s="1" ph="1"/>
      <c r="V84" s="1" ph="1"/>
      <c r="W84" s="1" ph="1"/>
      <c r="X84" s="1" ph="1"/>
      <c r="Y84" s="1" ph="1"/>
      <c r="Z84" s="1" ph="1"/>
      <c r="AA84" s="1" ph="1"/>
      <c r="AB84" s="1" ph="1"/>
      <c r="AC84" s="1" ph="1"/>
      <c r="AD84" s="1" ph="1"/>
      <c r="AE84" s="1" ph="1"/>
      <c r="AF84" s="1" ph="1"/>
      <c r="AG84" s="1" ph="1"/>
      <c r="AH84" s="1" ph="1"/>
      <c r="AI84" s="1" ph="1"/>
      <c r="AJ84" s="1" ph="1"/>
      <c r="AK84" s="1" ph="1"/>
      <c r="AL84" s="1" ph="1"/>
      <c r="AM84" s="1" ph="1"/>
      <c r="AN84" s="1" ph="1"/>
      <c r="AO84" s="1" ph="1"/>
      <c r="AP84" s="1" ph="1"/>
      <c r="AQ84" s="1" ph="1"/>
      <c r="AR84" s="1" ph="1"/>
    </row>
    <row r="85" spans="2:44" ht="21" x14ac:dyDescent="0.2">
      <c r="B85" s="38"/>
      <c r="C85" s="38"/>
      <c r="D85" s="38"/>
      <c r="F85" s="1" ph="1"/>
      <c r="G85" s="1" ph="1"/>
      <c r="H85" s="1" ph="1"/>
      <c r="I85" s="1" ph="1"/>
      <c r="J85" s="1" ph="1"/>
      <c r="K85" s="1" ph="1"/>
      <c r="L85" s="1" ph="1"/>
      <c r="M85" s="1" ph="1"/>
      <c r="N85" s="1" ph="1"/>
      <c r="O85" s="1" ph="1"/>
      <c r="P85" s="1" ph="1"/>
      <c r="Q85" s="1" ph="1"/>
      <c r="R85" s="1" ph="1"/>
      <c r="S85" s="1" ph="1"/>
      <c r="T85" s="1" ph="1"/>
      <c r="U85" s="1" ph="1"/>
      <c r="V85" s="1" ph="1"/>
      <c r="W85" s="1" ph="1"/>
      <c r="X85" s="1" ph="1"/>
      <c r="Y85" s="1" ph="1"/>
      <c r="Z85" s="1" ph="1"/>
      <c r="AA85" s="1" ph="1"/>
      <c r="AB85" s="1" ph="1"/>
      <c r="AC85" s="1" ph="1"/>
      <c r="AD85" s="1" ph="1"/>
      <c r="AE85" s="1" ph="1"/>
      <c r="AF85" s="1" ph="1"/>
      <c r="AG85" s="1" ph="1"/>
      <c r="AH85" s="1" ph="1"/>
      <c r="AI85" s="1" ph="1"/>
      <c r="AJ85" s="1" ph="1"/>
      <c r="AK85" s="1" ph="1"/>
      <c r="AL85" s="1" ph="1"/>
      <c r="AM85" s="1" ph="1"/>
      <c r="AN85" s="1" ph="1"/>
      <c r="AO85" s="1" ph="1"/>
      <c r="AP85" s="1" ph="1"/>
      <c r="AQ85" s="1" ph="1"/>
      <c r="AR85" s="1" ph="1"/>
    </row>
    <row r="86" spans="2:44" ht="21" x14ac:dyDescent="0.2">
      <c r="B86" s="38"/>
      <c r="C86" s="38"/>
      <c r="D86" s="38"/>
      <c r="F86" s="1" ph="1"/>
      <c r="G86" s="1" ph="1"/>
      <c r="H86" s="1" ph="1"/>
      <c r="I86" s="1" ph="1"/>
      <c r="J86" s="1" ph="1"/>
      <c r="K86" s="1" ph="1"/>
      <c r="L86" s="1" ph="1"/>
      <c r="M86" s="1" ph="1"/>
      <c r="N86" s="1" ph="1"/>
      <c r="O86" s="1" ph="1"/>
      <c r="P86" s="1" ph="1"/>
      <c r="Q86" s="1" ph="1"/>
      <c r="R86" s="1" ph="1"/>
      <c r="S86" s="1" ph="1"/>
      <c r="T86" s="1" ph="1"/>
      <c r="U86" s="1" ph="1"/>
      <c r="V86" s="1" ph="1"/>
      <c r="W86" s="1" ph="1"/>
      <c r="X86" s="1" ph="1"/>
      <c r="Y86" s="1" ph="1"/>
      <c r="Z86" s="1" ph="1"/>
      <c r="AA86" s="1" ph="1"/>
      <c r="AB86" s="1" ph="1"/>
      <c r="AC86" s="1" ph="1"/>
      <c r="AD86" s="1" ph="1"/>
      <c r="AE86" s="1" ph="1"/>
      <c r="AF86" s="1" ph="1"/>
      <c r="AG86" s="1" ph="1"/>
      <c r="AH86" s="1" ph="1"/>
      <c r="AI86" s="1" ph="1"/>
      <c r="AJ86" s="1" ph="1"/>
      <c r="AK86" s="1" ph="1"/>
      <c r="AL86" s="1" ph="1"/>
      <c r="AM86" s="1" ph="1"/>
      <c r="AN86" s="1" ph="1"/>
      <c r="AO86" s="1" ph="1"/>
      <c r="AP86" s="1" ph="1"/>
      <c r="AQ86" s="1" ph="1"/>
      <c r="AR86" s="1" ph="1"/>
    </row>
    <row r="87" spans="2:44" ht="21" x14ac:dyDescent="0.2">
      <c r="B87" s="38"/>
      <c r="C87" s="38"/>
      <c r="D87" s="38"/>
      <c r="F87" s="1" ph="1"/>
      <c r="G87" s="1" ph="1"/>
      <c r="H87" s="1" ph="1"/>
      <c r="I87" s="1" ph="1"/>
      <c r="J87" s="1" ph="1"/>
      <c r="K87" s="1" ph="1"/>
      <c r="L87" s="1" ph="1"/>
      <c r="M87" s="1" ph="1"/>
      <c r="N87" s="1" ph="1"/>
      <c r="O87" s="1" ph="1"/>
      <c r="P87" s="1" ph="1"/>
      <c r="Q87" s="1" ph="1"/>
      <c r="R87" s="1" ph="1"/>
      <c r="S87" s="1" ph="1"/>
      <c r="T87" s="1" ph="1"/>
      <c r="U87" s="1" ph="1"/>
      <c r="V87" s="1" ph="1"/>
      <c r="W87" s="1" ph="1"/>
      <c r="X87" s="1" ph="1"/>
      <c r="Y87" s="1" ph="1"/>
      <c r="Z87" s="1" ph="1"/>
      <c r="AA87" s="1" ph="1"/>
      <c r="AB87" s="1" ph="1"/>
      <c r="AC87" s="1" ph="1"/>
      <c r="AD87" s="1" ph="1"/>
      <c r="AE87" s="1" ph="1"/>
      <c r="AF87" s="1" ph="1"/>
      <c r="AG87" s="1" ph="1"/>
      <c r="AH87" s="1" ph="1"/>
      <c r="AI87" s="1" ph="1"/>
      <c r="AJ87" s="1" ph="1"/>
      <c r="AK87" s="1" ph="1"/>
      <c r="AL87" s="1" ph="1"/>
      <c r="AM87" s="1" ph="1"/>
      <c r="AN87" s="1" ph="1"/>
      <c r="AO87" s="1" ph="1"/>
      <c r="AP87" s="1" ph="1"/>
      <c r="AQ87" s="1" ph="1"/>
      <c r="AR87" s="1" ph="1"/>
    </row>
    <row r="88" spans="2:44" x14ac:dyDescent="0.2">
      <c r="B88" s="38"/>
      <c r="C88" s="38"/>
      <c r="D88" s="38"/>
    </row>
    <row r="89" spans="2:44" x14ac:dyDescent="0.2">
      <c r="B89" s="38"/>
      <c r="C89" s="38"/>
      <c r="D89" s="38"/>
    </row>
    <row r="90" spans="2:44" x14ac:dyDescent="0.2">
      <c r="B90" s="38"/>
      <c r="C90" s="38"/>
      <c r="D90" s="38"/>
    </row>
    <row r="91" spans="2:44" x14ac:dyDescent="0.2">
      <c r="B91" s="38"/>
      <c r="C91" s="38"/>
      <c r="D91" s="38"/>
    </row>
    <row r="92" spans="2:44" ht="21" x14ac:dyDescent="0.2">
      <c r="B92" s="38"/>
      <c r="C92" s="38"/>
      <c r="D92" s="38"/>
      <c r="F92" s="1" ph="1"/>
      <c r="G92" s="1" ph="1"/>
      <c r="H92" s="1" ph="1"/>
      <c r="I92" s="1" ph="1"/>
      <c r="J92" s="1" ph="1"/>
      <c r="K92" s="1" ph="1"/>
      <c r="L92" s="1" ph="1"/>
      <c r="M92" s="1" ph="1"/>
      <c r="N92" s="1" ph="1"/>
      <c r="O92" s="1" ph="1"/>
      <c r="P92" s="1" ph="1"/>
      <c r="Q92" s="1" ph="1"/>
      <c r="R92" s="1" ph="1"/>
      <c r="S92" s="1" ph="1"/>
      <c r="T92" s="1" ph="1"/>
      <c r="U92" s="1" ph="1"/>
      <c r="V92" s="1" ph="1"/>
      <c r="W92" s="1" ph="1"/>
      <c r="X92" s="1" ph="1"/>
      <c r="Y92" s="1" ph="1"/>
      <c r="Z92" s="1" ph="1"/>
      <c r="AA92" s="1" ph="1"/>
      <c r="AB92" s="1" ph="1"/>
      <c r="AC92" s="1" ph="1"/>
      <c r="AD92" s="1" ph="1"/>
      <c r="AE92" s="1" ph="1"/>
      <c r="AF92" s="1" ph="1"/>
      <c r="AG92" s="1" ph="1"/>
      <c r="AH92" s="1" ph="1"/>
      <c r="AI92" s="1" ph="1"/>
      <c r="AJ92" s="1" ph="1"/>
      <c r="AK92" s="1" ph="1"/>
      <c r="AL92" s="1" ph="1"/>
      <c r="AM92" s="1" ph="1"/>
      <c r="AN92" s="1" ph="1"/>
      <c r="AO92" s="1" ph="1"/>
      <c r="AP92" s="1" ph="1"/>
      <c r="AQ92" s="1" ph="1"/>
      <c r="AR92" s="1" ph="1"/>
    </row>
    <row r="93" spans="2:44" ht="21" x14ac:dyDescent="0.2">
      <c r="B93" s="38"/>
      <c r="C93" s="38"/>
      <c r="D93" s="38"/>
      <c r="F93" s="1" ph="1"/>
      <c r="G93" s="1" ph="1"/>
      <c r="H93" s="1" ph="1"/>
      <c r="I93" s="1" ph="1"/>
      <c r="J93" s="1" ph="1"/>
      <c r="K93" s="1" ph="1"/>
      <c r="L93" s="1" ph="1"/>
      <c r="M93" s="1" ph="1"/>
      <c r="N93" s="1" ph="1"/>
      <c r="O93" s="1" ph="1"/>
      <c r="P93" s="1" ph="1"/>
      <c r="Q93" s="1" ph="1"/>
      <c r="R93" s="1" ph="1"/>
      <c r="S93" s="1" ph="1"/>
      <c r="T93" s="1" ph="1"/>
      <c r="U93" s="1" ph="1"/>
      <c r="V93" s="1" ph="1"/>
      <c r="W93" s="1" ph="1"/>
      <c r="X93" s="1" ph="1"/>
      <c r="Y93" s="1" ph="1"/>
      <c r="Z93" s="1" ph="1"/>
      <c r="AA93" s="1" ph="1"/>
      <c r="AB93" s="1" ph="1"/>
      <c r="AC93" s="1" ph="1"/>
      <c r="AD93" s="1" ph="1"/>
      <c r="AE93" s="1" ph="1"/>
      <c r="AF93" s="1" ph="1"/>
      <c r="AG93" s="1" ph="1"/>
      <c r="AH93" s="1" ph="1"/>
      <c r="AI93" s="1" ph="1"/>
      <c r="AJ93" s="1" ph="1"/>
      <c r="AK93" s="1" ph="1"/>
      <c r="AL93" s="1" ph="1"/>
      <c r="AM93" s="1" ph="1"/>
      <c r="AN93" s="1" ph="1"/>
      <c r="AO93" s="1" ph="1"/>
      <c r="AP93" s="1" ph="1"/>
      <c r="AQ93" s="1" ph="1"/>
      <c r="AR93" s="1" ph="1"/>
    </row>
    <row r="94" spans="2:44" ht="21" x14ac:dyDescent="0.2">
      <c r="B94" s="38"/>
      <c r="C94" s="38"/>
      <c r="D94" s="38"/>
      <c r="F94" s="1" ph="1"/>
      <c r="G94" s="1" ph="1"/>
      <c r="H94" s="1" ph="1"/>
      <c r="I94" s="1" ph="1"/>
      <c r="J94" s="1" ph="1"/>
      <c r="K94" s="1" ph="1"/>
      <c r="L94" s="1" ph="1"/>
      <c r="M94" s="1" ph="1"/>
      <c r="N94" s="1" ph="1"/>
      <c r="O94" s="1" ph="1"/>
      <c r="P94" s="1" ph="1"/>
      <c r="Q94" s="1" ph="1"/>
      <c r="R94" s="1" ph="1"/>
      <c r="S94" s="1" ph="1"/>
      <c r="T94" s="1" ph="1"/>
      <c r="U94" s="1" ph="1"/>
      <c r="V94" s="1" ph="1"/>
      <c r="W94" s="1" ph="1"/>
      <c r="X94" s="1" ph="1"/>
      <c r="Y94" s="1" ph="1"/>
      <c r="Z94" s="1" ph="1"/>
      <c r="AA94" s="1" ph="1"/>
      <c r="AB94" s="1" ph="1"/>
      <c r="AC94" s="1" ph="1"/>
      <c r="AD94" s="1" ph="1"/>
      <c r="AE94" s="1" ph="1"/>
      <c r="AF94" s="1" ph="1"/>
      <c r="AG94" s="1" ph="1"/>
      <c r="AH94" s="1" ph="1"/>
      <c r="AI94" s="1" ph="1"/>
      <c r="AJ94" s="1" ph="1"/>
      <c r="AK94" s="1" ph="1"/>
      <c r="AL94" s="1" ph="1"/>
      <c r="AM94" s="1" ph="1"/>
      <c r="AN94" s="1" ph="1"/>
      <c r="AO94" s="1" ph="1"/>
      <c r="AP94" s="1" ph="1"/>
      <c r="AQ94" s="1" ph="1"/>
      <c r="AR94" s="1" ph="1"/>
    </row>
    <row r="95" spans="2:44" ht="21" x14ac:dyDescent="0.2">
      <c r="B95" s="38"/>
      <c r="C95" s="38"/>
      <c r="D95" s="38"/>
      <c r="F95" s="1" ph="1"/>
      <c r="G95" s="1" ph="1"/>
      <c r="H95" s="1" ph="1"/>
      <c r="I95" s="1" ph="1"/>
      <c r="J95" s="1" ph="1"/>
      <c r="K95" s="1" ph="1"/>
      <c r="L95" s="1" ph="1"/>
      <c r="M95" s="1" ph="1"/>
      <c r="N95" s="1" ph="1"/>
      <c r="O95" s="1" ph="1"/>
      <c r="P95" s="1" ph="1"/>
      <c r="Q95" s="1" ph="1"/>
      <c r="R95" s="1" ph="1"/>
      <c r="S95" s="1" ph="1"/>
      <c r="T95" s="1" ph="1"/>
      <c r="U95" s="1" ph="1"/>
      <c r="V95" s="1" ph="1"/>
      <c r="W95" s="1" ph="1"/>
      <c r="X95" s="1" ph="1"/>
      <c r="Y95" s="1" ph="1"/>
      <c r="Z95" s="1" ph="1"/>
      <c r="AA95" s="1" ph="1"/>
      <c r="AB95" s="1" ph="1"/>
      <c r="AC95" s="1" ph="1"/>
      <c r="AD95" s="1" ph="1"/>
      <c r="AE95" s="1" ph="1"/>
      <c r="AF95" s="1" ph="1"/>
      <c r="AG95" s="1" ph="1"/>
      <c r="AH95" s="1" ph="1"/>
      <c r="AI95" s="1" ph="1"/>
      <c r="AJ95" s="1" ph="1"/>
      <c r="AK95" s="1" ph="1"/>
      <c r="AL95" s="1" ph="1"/>
      <c r="AM95" s="1" ph="1"/>
      <c r="AN95" s="1" ph="1"/>
      <c r="AO95" s="1" ph="1"/>
      <c r="AP95" s="1" ph="1"/>
      <c r="AQ95" s="1" ph="1"/>
      <c r="AR95" s="1" ph="1"/>
    </row>
    <row r="96" spans="2:44" ht="21" x14ac:dyDescent="0.2">
      <c r="B96" s="38"/>
      <c r="C96" s="38"/>
      <c r="D96" s="38"/>
      <c r="F96" s="1" ph="1"/>
      <c r="G96" s="1" ph="1"/>
      <c r="H96" s="1" ph="1"/>
      <c r="I96" s="1" ph="1"/>
      <c r="J96" s="1" ph="1"/>
      <c r="K96" s="1" ph="1"/>
      <c r="L96" s="1" ph="1"/>
      <c r="M96" s="1" ph="1"/>
      <c r="N96" s="1" ph="1"/>
      <c r="O96" s="1" ph="1"/>
      <c r="P96" s="1" ph="1"/>
      <c r="Q96" s="1" ph="1"/>
      <c r="R96" s="1" ph="1"/>
      <c r="S96" s="1" ph="1"/>
      <c r="T96" s="1" ph="1"/>
      <c r="U96" s="1" ph="1"/>
      <c r="V96" s="1" ph="1"/>
      <c r="W96" s="1" ph="1"/>
      <c r="X96" s="1" ph="1"/>
      <c r="Y96" s="1" ph="1"/>
      <c r="Z96" s="1" ph="1"/>
      <c r="AA96" s="1" ph="1"/>
      <c r="AB96" s="1" ph="1"/>
      <c r="AC96" s="1" ph="1"/>
      <c r="AD96" s="1" ph="1"/>
      <c r="AE96" s="1" ph="1"/>
      <c r="AF96" s="1" ph="1"/>
      <c r="AG96" s="1" ph="1"/>
      <c r="AH96" s="1" ph="1"/>
      <c r="AI96" s="1" ph="1"/>
      <c r="AJ96" s="1" ph="1"/>
      <c r="AK96" s="1" ph="1"/>
      <c r="AL96" s="1" ph="1"/>
      <c r="AM96" s="1" ph="1"/>
      <c r="AN96" s="1" ph="1"/>
      <c r="AO96" s="1" ph="1"/>
      <c r="AP96" s="1" ph="1"/>
      <c r="AQ96" s="1" ph="1"/>
      <c r="AR96" s="1" ph="1"/>
    </row>
    <row r="97" spans="2:44" ht="21" x14ac:dyDescent="0.2">
      <c r="B97" s="38"/>
      <c r="C97" s="38"/>
      <c r="D97" s="38"/>
      <c r="F97" s="1" ph="1"/>
      <c r="G97" s="1" ph="1"/>
      <c r="H97" s="1" ph="1"/>
      <c r="I97" s="1" ph="1"/>
      <c r="J97" s="1" ph="1"/>
      <c r="K97" s="1" ph="1"/>
      <c r="L97" s="1" ph="1"/>
      <c r="M97" s="1" ph="1"/>
      <c r="N97" s="1" ph="1"/>
      <c r="O97" s="1" ph="1"/>
      <c r="P97" s="1" ph="1"/>
      <c r="Q97" s="1" ph="1"/>
      <c r="R97" s="1" ph="1"/>
      <c r="S97" s="1" ph="1"/>
      <c r="T97" s="1" ph="1"/>
      <c r="U97" s="1" ph="1"/>
      <c r="V97" s="1" ph="1"/>
      <c r="W97" s="1" ph="1"/>
      <c r="X97" s="1" ph="1"/>
      <c r="Y97" s="1" ph="1"/>
      <c r="Z97" s="1" ph="1"/>
      <c r="AA97" s="1" ph="1"/>
      <c r="AB97" s="1" ph="1"/>
      <c r="AC97" s="1" ph="1"/>
      <c r="AD97" s="1" ph="1"/>
      <c r="AE97" s="1" ph="1"/>
      <c r="AF97" s="1" ph="1"/>
      <c r="AG97" s="1" ph="1"/>
      <c r="AH97" s="1" ph="1"/>
      <c r="AI97" s="1" ph="1"/>
      <c r="AJ97" s="1" ph="1"/>
      <c r="AK97" s="1" ph="1"/>
      <c r="AL97" s="1" ph="1"/>
      <c r="AM97" s="1" ph="1"/>
      <c r="AN97" s="1" ph="1"/>
      <c r="AO97" s="1" ph="1"/>
      <c r="AP97" s="1" ph="1"/>
      <c r="AQ97" s="1" ph="1"/>
      <c r="AR97" s="1" ph="1"/>
    </row>
    <row r="98" spans="2:44" ht="21" x14ac:dyDescent="0.2">
      <c r="B98" s="38"/>
      <c r="C98" s="38"/>
      <c r="D98" s="38"/>
      <c r="F98" s="1" ph="1"/>
      <c r="G98" s="1" ph="1"/>
      <c r="H98" s="1" ph="1"/>
      <c r="I98" s="1" ph="1"/>
      <c r="J98" s="1" ph="1"/>
      <c r="K98" s="1" ph="1"/>
      <c r="L98" s="1" ph="1"/>
      <c r="M98" s="1" ph="1"/>
      <c r="N98" s="1" ph="1"/>
      <c r="O98" s="1" ph="1"/>
      <c r="P98" s="1" ph="1"/>
      <c r="Q98" s="1" ph="1"/>
      <c r="R98" s="1" ph="1"/>
      <c r="S98" s="1" ph="1"/>
      <c r="T98" s="1" ph="1"/>
      <c r="U98" s="1" ph="1"/>
      <c r="V98" s="1" ph="1"/>
      <c r="W98" s="1" ph="1"/>
      <c r="X98" s="1" ph="1"/>
      <c r="Y98" s="1" ph="1"/>
      <c r="Z98" s="1" ph="1"/>
      <c r="AA98" s="1" ph="1"/>
      <c r="AB98" s="1" ph="1"/>
      <c r="AC98" s="1" ph="1"/>
      <c r="AD98" s="1" ph="1"/>
      <c r="AE98" s="1" ph="1"/>
      <c r="AF98" s="1" ph="1"/>
      <c r="AG98" s="1" ph="1"/>
      <c r="AH98" s="1" ph="1"/>
      <c r="AI98" s="1" ph="1"/>
      <c r="AJ98" s="1" ph="1"/>
      <c r="AK98" s="1" ph="1"/>
      <c r="AL98" s="1" ph="1"/>
      <c r="AM98" s="1" ph="1"/>
      <c r="AN98" s="1" ph="1"/>
      <c r="AO98" s="1" ph="1"/>
      <c r="AP98" s="1" ph="1"/>
      <c r="AQ98" s="1" ph="1"/>
      <c r="AR98" s="1" ph="1"/>
    </row>
    <row r="99" spans="2:44" ht="21" x14ac:dyDescent="0.2">
      <c r="B99" s="38"/>
      <c r="C99" s="38"/>
      <c r="D99" s="38"/>
      <c r="F99" s="1" ph="1"/>
      <c r="G99" s="1" ph="1"/>
      <c r="H99" s="1" ph="1"/>
      <c r="I99" s="1" ph="1"/>
      <c r="J99" s="1" ph="1"/>
      <c r="K99" s="1" ph="1"/>
      <c r="L99" s="1" ph="1"/>
      <c r="M99" s="1" ph="1"/>
      <c r="N99" s="1" ph="1"/>
      <c r="O99" s="1" ph="1"/>
      <c r="P99" s="1" ph="1"/>
      <c r="Q99" s="1" ph="1"/>
      <c r="R99" s="1" ph="1"/>
      <c r="S99" s="1" ph="1"/>
      <c r="T99" s="1" ph="1"/>
      <c r="U99" s="1" ph="1"/>
      <c r="V99" s="1" ph="1"/>
      <c r="W99" s="1" ph="1"/>
      <c r="X99" s="1" ph="1"/>
      <c r="Y99" s="1" ph="1"/>
      <c r="Z99" s="1" ph="1"/>
      <c r="AA99" s="1" ph="1"/>
      <c r="AB99" s="1" ph="1"/>
      <c r="AC99" s="1" ph="1"/>
      <c r="AD99" s="1" ph="1"/>
      <c r="AE99" s="1" ph="1"/>
      <c r="AF99" s="1" ph="1"/>
      <c r="AG99" s="1" ph="1"/>
      <c r="AH99" s="1" ph="1"/>
      <c r="AI99" s="1" ph="1"/>
      <c r="AJ99" s="1" ph="1"/>
      <c r="AK99" s="1" ph="1"/>
      <c r="AL99" s="1" ph="1"/>
      <c r="AM99" s="1" ph="1"/>
      <c r="AN99" s="1" ph="1"/>
      <c r="AO99" s="1" ph="1"/>
      <c r="AP99" s="1" ph="1"/>
      <c r="AQ99" s="1" ph="1"/>
      <c r="AR99" s="1" ph="1"/>
    </row>
    <row r="100" spans="2:44" ht="21" x14ac:dyDescent="0.2">
      <c r="B100" s="38"/>
      <c r="C100" s="38"/>
      <c r="D100" s="38"/>
      <c r="F100" s="1" ph="1"/>
      <c r="G100" s="1" ph="1"/>
      <c r="H100" s="1" ph="1"/>
      <c r="I100" s="1" ph="1"/>
      <c r="J100" s="1" ph="1"/>
      <c r="K100" s="1" ph="1"/>
      <c r="L100" s="1" ph="1"/>
      <c r="M100" s="1" ph="1"/>
      <c r="N100" s="1" ph="1"/>
      <c r="O100" s="1" ph="1"/>
      <c r="P100" s="1" ph="1"/>
      <c r="Q100" s="1" ph="1"/>
      <c r="R100" s="1" ph="1"/>
      <c r="S100" s="1" ph="1"/>
      <c r="T100" s="1" ph="1"/>
      <c r="U100" s="1" ph="1"/>
      <c r="V100" s="1" ph="1"/>
      <c r="W100" s="1" ph="1"/>
      <c r="X100" s="1" ph="1"/>
      <c r="Y100" s="1" ph="1"/>
      <c r="Z100" s="1" ph="1"/>
      <c r="AA100" s="1" ph="1"/>
      <c r="AB100" s="1" ph="1"/>
      <c r="AC100" s="1" ph="1"/>
      <c r="AD100" s="1" ph="1"/>
      <c r="AE100" s="1" ph="1"/>
      <c r="AF100" s="1" ph="1"/>
      <c r="AG100" s="1" ph="1"/>
      <c r="AH100" s="1" ph="1"/>
      <c r="AI100" s="1" ph="1"/>
      <c r="AJ100" s="1" ph="1"/>
      <c r="AK100" s="1" ph="1"/>
      <c r="AL100" s="1" ph="1"/>
      <c r="AM100" s="1" ph="1"/>
      <c r="AN100" s="1" ph="1"/>
      <c r="AO100" s="1" ph="1"/>
      <c r="AP100" s="1" ph="1"/>
      <c r="AQ100" s="1" ph="1"/>
      <c r="AR100" s="1" ph="1"/>
    </row>
    <row r="101" spans="2:44" ht="21" x14ac:dyDescent="0.2">
      <c r="B101" s="38"/>
      <c r="C101" s="38"/>
      <c r="D101" s="38"/>
      <c r="F101" s="1" ph="1"/>
      <c r="G101" s="1" ph="1"/>
      <c r="H101" s="1" ph="1"/>
      <c r="I101" s="1" ph="1"/>
      <c r="J101" s="1" ph="1"/>
      <c r="K101" s="1" ph="1"/>
      <c r="L101" s="1" ph="1"/>
      <c r="M101" s="1" ph="1"/>
      <c r="N101" s="1" ph="1"/>
      <c r="O101" s="1" ph="1"/>
      <c r="P101" s="1" ph="1"/>
      <c r="Q101" s="1" ph="1"/>
      <c r="R101" s="1" ph="1"/>
      <c r="S101" s="1" ph="1"/>
      <c r="T101" s="1" ph="1"/>
      <c r="U101" s="1" ph="1"/>
      <c r="V101" s="1" ph="1"/>
      <c r="W101" s="1" ph="1"/>
      <c r="X101" s="1" ph="1"/>
      <c r="Y101" s="1" ph="1"/>
      <c r="Z101" s="1" ph="1"/>
      <c r="AA101" s="1" ph="1"/>
      <c r="AB101" s="1" ph="1"/>
      <c r="AC101" s="1" ph="1"/>
      <c r="AD101" s="1" ph="1"/>
      <c r="AE101" s="1" ph="1"/>
      <c r="AF101" s="1" ph="1"/>
      <c r="AG101" s="1" ph="1"/>
      <c r="AH101" s="1" ph="1"/>
      <c r="AI101" s="1" ph="1"/>
      <c r="AJ101" s="1" ph="1"/>
      <c r="AK101" s="1" ph="1"/>
      <c r="AL101" s="1" ph="1"/>
      <c r="AM101" s="1" ph="1"/>
      <c r="AN101" s="1" ph="1"/>
      <c r="AO101" s="1" ph="1"/>
      <c r="AP101" s="1" ph="1"/>
      <c r="AQ101" s="1" ph="1"/>
      <c r="AR101" s="1" ph="1"/>
    </row>
    <row r="102" spans="2:44" ht="21" x14ac:dyDescent="0.2">
      <c r="B102" s="38"/>
      <c r="C102" s="38"/>
      <c r="D102" s="38"/>
      <c r="F102" s="1" ph="1"/>
      <c r="G102" s="1" ph="1"/>
      <c r="H102" s="1" ph="1"/>
      <c r="I102" s="1" ph="1"/>
      <c r="J102" s="1" ph="1"/>
      <c r="K102" s="1" ph="1"/>
      <c r="L102" s="1" ph="1"/>
      <c r="M102" s="1" ph="1"/>
      <c r="N102" s="1" ph="1"/>
      <c r="O102" s="1" ph="1"/>
      <c r="P102" s="1" ph="1"/>
      <c r="Q102" s="1" ph="1"/>
      <c r="R102" s="1" ph="1"/>
      <c r="S102" s="1" ph="1"/>
      <c r="T102" s="1" ph="1"/>
      <c r="U102" s="1" ph="1"/>
      <c r="V102" s="1" ph="1"/>
      <c r="W102" s="1" ph="1"/>
      <c r="X102" s="1" ph="1"/>
      <c r="Y102" s="1" ph="1"/>
      <c r="Z102" s="1" ph="1"/>
      <c r="AA102" s="1" ph="1"/>
      <c r="AB102" s="1" ph="1"/>
      <c r="AC102" s="1" ph="1"/>
      <c r="AD102" s="1" ph="1"/>
      <c r="AE102" s="1" ph="1"/>
      <c r="AF102" s="1" ph="1"/>
      <c r="AG102" s="1" ph="1"/>
      <c r="AH102" s="1" ph="1"/>
      <c r="AI102" s="1" ph="1"/>
      <c r="AJ102" s="1" ph="1"/>
      <c r="AK102" s="1" ph="1"/>
      <c r="AL102" s="1" ph="1"/>
      <c r="AM102" s="1" ph="1"/>
      <c r="AN102" s="1" ph="1"/>
      <c r="AO102" s="1" ph="1"/>
      <c r="AP102" s="1" ph="1"/>
      <c r="AQ102" s="1" ph="1"/>
      <c r="AR102" s="1" ph="1"/>
    </row>
    <row r="103" spans="2:44" ht="21" x14ac:dyDescent="0.2">
      <c r="B103" s="38"/>
      <c r="C103" s="38"/>
      <c r="D103" s="38"/>
      <c r="F103" s="1" ph="1"/>
      <c r="G103" s="1" ph="1"/>
      <c r="H103" s="1" ph="1"/>
      <c r="I103" s="1" ph="1"/>
      <c r="J103" s="1" ph="1"/>
      <c r="K103" s="1" ph="1"/>
      <c r="L103" s="1" ph="1"/>
      <c r="M103" s="1" ph="1"/>
      <c r="N103" s="1" ph="1"/>
      <c r="O103" s="1" ph="1"/>
      <c r="P103" s="1" ph="1"/>
      <c r="Q103" s="1" ph="1"/>
      <c r="R103" s="1" ph="1"/>
      <c r="S103" s="1" ph="1"/>
      <c r="T103" s="1" ph="1"/>
      <c r="U103" s="1" ph="1"/>
      <c r="V103" s="1" ph="1"/>
      <c r="W103" s="1" ph="1"/>
      <c r="X103" s="1" ph="1"/>
      <c r="Y103" s="1" ph="1"/>
      <c r="Z103" s="1" ph="1"/>
      <c r="AA103" s="1" ph="1"/>
      <c r="AB103" s="1" ph="1"/>
      <c r="AC103" s="1" ph="1"/>
      <c r="AD103" s="1" ph="1"/>
      <c r="AE103" s="1" ph="1"/>
      <c r="AF103" s="1" ph="1"/>
      <c r="AG103" s="1" ph="1"/>
      <c r="AH103" s="1" ph="1"/>
      <c r="AI103" s="1" ph="1"/>
      <c r="AJ103" s="1" ph="1"/>
      <c r="AK103" s="1" ph="1"/>
      <c r="AL103" s="1" ph="1"/>
      <c r="AM103" s="1" ph="1"/>
      <c r="AN103" s="1" ph="1"/>
      <c r="AO103" s="1" ph="1"/>
      <c r="AP103" s="1" ph="1"/>
      <c r="AQ103" s="1" ph="1"/>
      <c r="AR103" s="1" ph="1"/>
    </row>
    <row r="104" spans="2:44" ht="21" x14ac:dyDescent="0.2">
      <c r="B104" s="38"/>
      <c r="C104" s="38"/>
      <c r="D104" s="38"/>
      <c r="F104" s="1" ph="1"/>
      <c r="G104" s="1" ph="1"/>
      <c r="H104" s="1" ph="1"/>
      <c r="I104" s="1" ph="1"/>
      <c r="J104" s="1" ph="1"/>
      <c r="K104" s="1" ph="1"/>
      <c r="L104" s="1" ph="1"/>
      <c r="M104" s="1" ph="1"/>
      <c r="N104" s="1" ph="1"/>
      <c r="O104" s="1" ph="1"/>
      <c r="P104" s="1" ph="1"/>
      <c r="Q104" s="1" ph="1"/>
      <c r="R104" s="1" ph="1"/>
      <c r="S104" s="1" ph="1"/>
      <c r="T104" s="1" ph="1"/>
      <c r="U104" s="1" ph="1"/>
      <c r="V104" s="1" ph="1"/>
      <c r="W104" s="1" ph="1"/>
      <c r="X104" s="1" ph="1"/>
      <c r="Y104" s="1" ph="1"/>
      <c r="Z104" s="1" ph="1"/>
      <c r="AA104" s="1" ph="1"/>
      <c r="AB104" s="1" ph="1"/>
      <c r="AC104" s="1" ph="1"/>
      <c r="AD104" s="1" ph="1"/>
      <c r="AE104" s="1" ph="1"/>
      <c r="AF104" s="1" ph="1"/>
      <c r="AG104" s="1" ph="1"/>
      <c r="AH104" s="1" ph="1"/>
      <c r="AI104" s="1" ph="1"/>
      <c r="AJ104" s="1" ph="1"/>
      <c r="AK104" s="1" ph="1"/>
      <c r="AL104" s="1" ph="1"/>
      <c r="AM104" s="1" ph="1"/>
      <c r="AN104" s="1" ph="1"/>
      <c r="AO104" s="1" ph="1"/>
      <c r="AP104" s="1" ph="1"/>
      <c r="AQ104" s="1" ph="1"/>
      <c r="AR104" s="1" ph="1"/>
    </row>
    <row r="105" spans="2:44" ht="21" x14ac:dyDescent="0.2">
      <c r="B105" s="38"/>
      <c r="C105" s="38"/>
      <c r="D105" s="38"/>
      <c r="F105" s="1" ph="1"/>
      <c r="G105" s="1" ph="1"/>
      <c r="H105" s="1" ph="1"/>
      <c r="I105" s="1" ph="1"/>
      <c r="J105" s="1" ph="1"/>
      <c r="K105" s="1" ph="1"/>
      <c r="L105" s="1" ph="1"/>
      <c r="M105" s="1" ph="1"/>
      <c r="N105" s="1" ph="1"/>
      <c r="O105" s="1" ph="1"/>
      <c r="P105" s="1" ph="1"/>
      <c r="Q105" s="1" ph="1"/>
      <c r="R105" s="1" ph="1"/>
      <c r="S105" s="1" ph="1"/>
      <c r="T105" s="1" ph="1"/>
      <c r="U105" s="1" ph="1"/>
      <c r="V105" s="1" ph="1"/>
      <c r="W105" s="1" ph="1"/>
      <c r="X105" s="1" ph="1"/>
      <c r="Y105" s="1" ph="1"/>
      <c r="Z105" s="1" ph="1"/>
      <c r="AA105" s="1" ph="1"/>
      <c r="AB105" s="1" ph="1"/>
      <c r="AC105" s="1" ph="1"/>
      <c r="AD105" s="1" ph="1"/>
      <c r="AE105" s="1" ph="1"/>
      <c r="AF105" s="1" ph="1"/>
      <c r="AG105" s="1" ph="1"/>
      <c r="AH105" s="1" ph="1"/>
      <c r="AI105" s="1" ph="1"/>
      <c r="AJ105" s="1" ph="1"/>
      <c r="AK105" s="1" ph="1"/>
      <c r="AL105" s="1" ph="1"/>
      <c r="AM105" s="1" ph="1"/>
      <c r="AN105" s="1" ph="1"/>
      <c r="AO105" s="1" ph="1"/>
      <c r="AP105" s="1" ph="1"/>
      <c r="AQ105" s="1" ph="1"/>
      <c r="AR105" s="1" ph="1"/>
    </row>
    <row r="106" spans="2:44" ht="21" x14ac:dyDescent="0.2">
      <c r="B106" s="38"/>
      <c r="C106" s="38"/>
      <c r="D106" s="38"/>
      <c r="F106" s="1" ph="1"/>
      <c r="G106" s="1" ph="1"/>
      <c r="H106" s="1" ph="1"/>
      <c r="I106" s="1" ph="1"/>
      <c r="J106" s="1" ph="1"/>
      <c r="K106" s="1" ph="1"/>
      <c r="L106" s="1" ph="1"/>
      <c r="M106" s="1" ph="1"/>
      <c r="N106" s="1" ph="1"/>
      <c r="O106" s="1" ph="1"/>
      <c r="P106" s="1" ph="1"/>
      <c r="Q106" s="1" ph="1"/>
      <c r="R106" s="1" ph="1"/>
      <c r="S106" s="1" ph="1"/>
      <c r="T106" s="1" ph="1"/>
      <c r="U106" s="1" ph="1"/>
      <c r="V106" s="1" ph="1"/>
      <c r="W106" s="1" ph="1"/>
      <c r="X106" s="1" ph="1"/>
      <c r="Y106" s="1" ph="1"/>
      <c r="Z106" s="1" ph="1"/>
      <c r="AA106" s="1" ph="1"/>
      <c r="AB106" s="1" ph="1"/>
      <c r="AC106" s="1" ph="1"/>
      <c r="AD106" s="1" ph="1"/>
      <c r="AE106" s="1" ph="1"/>
      <c r="AF106" s="1" ph="1"/>
      <c r="AG106" s="1" ph="1"/>
      <c r="AH106" s="1" ph="1"/>
      <c r="AI106" s="1" ph="1"/>
      <c r="AJ106" s="1" ph="1"/>
      <c r="AK106" s="1" ph="1"/>
      <c r="AL106" s="1" ph="1"/>
      <c r="AM106" s="1" ph="1"/>
      <c r="AN106" s="1" ph="1"/>
      <c r="AO106" s="1" ph="1"/>
      <c r="AP106" s="1" ph="1"/>
      <c r="AQ106" s="1" ph="1"/>
      <c r="AR106" s="1" ph="1"/>
    </row>
    <row r="107" spans="2:44" ht="21" x14ac:dyDescent="0.2">
      <c r="B107" s="38"/>
      <c r="C107" s="38"/>
      <c r="D107" s="38"/>
      <c r="F107" s="1" ph="1"/>
      <c r="G107" s="1" ph="1"/>
      <c r="H107" s="1" ph="1"/>
      <c r="I107" s="1" ph="1"/>
      <c r="J107" s="1" ph="1"/>
      <c r="K107" s="1" ph="1"/>
      <c r="L107" s="1" ph="1"/>
      <c r="M107" s="1" ph="1"/>
      <c r="N107" s="1" ph="1"/>
      <c r="O107" s="1" ph="1"/>
      <c r="P107" s="1" ph="1"/>
      <c r="Q107" s="1" ph="1"/>
      <c r="R107" s="1" ph="1"/>
      <c r="S107" s="1" ph="1"/>
      <c r="T107" s="1" ph="1"/>
      <c r="U107" s="1" ph="1"/>
      <c r="V107" s="1" ph="1"/>
      <c r="W107" s="1" ph="1"/>
      <c r="X107" s="1" ph="1"/>
      <c r="Y107" s="1" ph="1"/>
      <c r="Z107" s="1" ph="1"/>
      <c r="AA107" s="1" ph="1"/>
      <c r="AB107" s="1" ph="1"/>
      <c r="AC107" s="1" ph="1"/>
      <c r="AD107" s="1" ph="1"/>
      <c r="AE107" s="1" ph="1"/>
      <c r="AF107" s="1" ph="1"/>
      <c r="AG107" s="1" ph="1"/>
      <c r="AH107" s="1" ph="1"/>
      <c r="AI107" s="1" ph="1"/>
      <c r="AJ107" s="1" ph="1"/>
      <c r="AK107" s="1" ph="1"/>
      <c r="AL107" s="1" ph="1"/>
      <c r="AM107" s="1" ph="1"/>
      <c r="AN107" s="1" ph="1"/>
      <c r="AO107" s="1" ph="1"/>
      <c r="AP107" s="1" ph="1"/>
      <c r="AQ107" s="1" ph="1"/>
      <c r="AR107" s="1" ph="1"/>
    </row>
    <row r="108" spans="2:44" ht="21" x14ac:dyDescent="0.2">
      <c r="B108" s="38"/>
      <c r="C108" s="38"/>
      <c r="D108" s="38"/>
      <c r="F108" s="1" ph="1"/>
      <c r="G108" s="1" ph="1"/>
      <c r="H108" s="1" ph="1"/>
      <c r="I108" s="1" ph="1"/>
      <c r="J108" s="1" ph="1"/>
      <c r="K108" s="1" ph="1"/>
      <c r="L108" s="1" ph="1"/>
      <c r="M108" s="1" ph="1"/>
      <c r="N108" s="1" ph="1"/>
      <c r="O108" s="1" ph="1"/>
      <c r="P108" s="1" ph="1"/>
      <c r="Q108" s="1" ph="1"/>
      <c r="R108" s="1" ph="1"/>
      <c r="S108" s="1" ph="1"/>
      <c r="T108" s="1" ph="1"/>
      <c r="U108" s="1" ph="1"/>
      <c r="V108" s="1" ph="1"/>
      <c r="W108" s="1" ph="1"/>
      <c r="X108" s="1" ph="1"/>
      <c r="Y108" s="1" ph="1"/>
      <c r="Z108" s="1" ph="1"/>
      <c r="AA108" s="1" ph="1"/>
      <c r="AB108" s="1" ph="1"/>
      <c r="AC108" s="1" ph="1"/>
      <c r="AD108" s="1" ph="1"/>
      <c r="AE108" s="1" ph="1"/>
      <c r="AF108" s="1" ph="1"/>
      <c r="AG108" s="1" ph="1"/>
      <c r="AH108" s="1" ph="1"/>
      <c r="AI108" s="1" ph="1"/>
      <c r="AJ108" s="1" ph="1"/>
      <c r="AK108" s="1" ph="1"/>
      <c r="AL108" s="1" ph="1"/>
      <c r="AM108" s="1" ph="1"/>
      <c r="AN108" s="1" ph="1"/>
      <c r="AO108" s="1" ph="1"/>
      <c r="AP108" s="1" ph="1"/>
      <c r="AQ108" s="1" ph="1"/>
      <c r="AR108" s="1" ph="1"/>
    </row>
    <row r="109" spans="2:44" ht="21" x14ac:dyDescent="0.2">
      <c r="B109" s="38"/>
      <c r="C109" s="38"/>
      <c r="D109" s="38"/>
      <c r="F109" s="1" ph="1"/>
      <c r="G109" s="1" ph="1"/>
      <c r="H109" s="1" ph="1"/>
      <c r="I109" s="1" ph="1"/>
      <c r="J109" s="1" ph="1"/>
      <c r="K109" s="1" ph="1"/>
      <c r="L109" s="1" ph="1"/>
      <c r="M109" s="1" ph="1"/>
      <c r="N109" s="1" ph="1"/>
      <c r="O109" s="1" ph="1"/>
      <c r="P109" s="1" ph="1"/>
      <c r="Q109" s="1" ph="1"/>
      <c r="R109" s="1" ph="1"/>
      <c r="S109" s="1" ph="1"/>
      <c r="T109" s="1" ph="1"/>
      <c r="U109" s="1" ph="1"/>
      <c r="V109" s="1" ph="1"/>
      <c r="W109" s="1" ph="1"/>
      <c r="X109" s="1" ph="1"/>
      <c r="Y109" s="1" ph="1"/>
      <c r="Z109" s="1" ph="1"/>
      <c r="AA109" s="1" ph="1"/>
      <c r="AB109" s="1" ph="1"/>
      <c r="AC109" s="1" ph="1"/>
      <c r="AD109" s="1" ph="1"/>
      <c r="AE109" s="1" ph="1"/>
      <c r="AF109" s="1" ph="1"/>
      <c r="AG109" s="1" ph="1"/>
      <c r="AH109" s="1" ph="1"/>
      <c r="AI109" s="1" ph="1"/>
      <c r="AJ109" s="1" ph="1"/>
      <c r="AK109" s="1" ph="1"/>
      <c r="AL109" s="1" ph="1"/>
      <c r="AM109" s="1" ph="1"/>
      <c r="AN109" s="1" ph="1"/>
      <c r="AO109" s="1" ph="1"/>
      <c r="AP109" s="1" ph="1"/>
      <c r="AQ109" s="1" ph="1"/>
      <c r="AR109" s="1" ph="1"/>
    </row>
    <row r="110" spans="2:44" ht="21" x14ac:dyDescent="0.2">
      <c r="B110" s="38"/>
      <c r="C110" s="38"/>
      <c r="D110" s="38"/>
      <c r="F110" s="1" ph="1"/>
      <c r="G110" s="1" ph="1"/>
      <c r="H110" s="1" ph="1"/>
      <c r="I110" s="1" ph="1"/>
      <c r="J110" s="1" ph="1"/>
      <c r="K110" s="1" ph="1"/>
      <c r="L110" s="1" ph="1"/>
      <c r="M110" s="1" ph="1"/>
      <c r="N110" s="1" ph="1"/>
      <c r="O110" s="1" ph="1"/>
      <c r="P110" s="1" ph="1"/>
      <c r="Q110" s="1" ph="1"/>
      <c r="R110" s="1" ph="1"/>
      <c r="S110" s="1" ph="1"/>
      <c r="T110" s="1" ph="1"/>
      <c r="U110" s="1" ph="1"/>
      <c r="V110" s="1" ph="1"/>
      <c r="W110" s="1" ph="1"/>
      <c r="X110" s="1" ph="1"/>
      <c r="Y110" s="1" ph="1"/>
      <c r="Z110" s="1" ph="1"/>
      <c r="AA110" s="1" ph="1"/>
      <c r="AB110" s="1" ph="1"/>
      <c r="AC110" s="1" ph="1"/>
      <c r="AD110" s="1" ph="1"/>
      <c r="AE110" s="1" ph="1"/>
      <c r="AF110" s="1" ph="1"/>
      <c r="AG110" s="1" ph="1"/>
      <c r="AH110" s="1" ph="1"/>
      <c r="AI110" s="1" ph="1"/>
      <c r="AJ110" s="1" ph="1"/>
      <c r="AK110" s="1" ph="1"/>
      <c r="AL110" s="1" ph="1"/>
      <c r="AM110" s="1" ph="1"/>
      <c r="AN110" s="1" ph="1"/>
      <c r="AO110" s="1" ph="1"/>
      <c r="AP110" s="1" ph="1"/>
      <c r="AQ110" s="1" ph="1"/>
      <c r="AR110" s="1" ph="1"/>
    </row>
    <row r="111" spans="2:44" ht="21" x14ac:dyDescent="0.2">
      <c r="B111" s="38"/>
      <c r="C111" s="38"/>
      <c r="D111" s="38"/>
      <c r="F111" s="1" ph="1"/>
      <c r="G111" s="1" ph="1"/>
      <c r="H111" s="1" ph="1"/>
      <c r="I111" s="1" ph="1"/>
      <c r="J111" s="1" ph="1"/>
      <c r="K111" s="1" ph="1"/>
      <c r="L111" s="1" ph="1"/>
      <c r="M111" s="1" ph="1"/>
      <c r="N111" s="1" ph="1"/>
      <c r="O111" s="1" ph="1"/>
      <c r="P111" s="1" ph="1"/>
      <c r="Q111" s="1" ph="1"/>
      <c r="R111" s="1" ph="1"/>
      <c r="S111" s="1" ph="1"/>
      <c r="T111" s="1" ph="1"/>
      <c r="U111" s="1" ph="1"/>
      <c r="V111" s="1" ph="1"/>
      <c r="W111" s="1" ph="1"/>
      <c r="X111" s="1" ph="1"/>
      <c r="Y111" s="1" ph="1"/>
      <c r="Z111" s="1" ph="1"/>
      <c r="AA111" s="1" ph="1"/>
      <c r="AB111" s="1" ph="1"/>
      <c r="AC111" s="1" ph="1"/>
      <c r="AD111" s="1" ph="1"/>
      <c r="AE111" s="1" ph="1"/>
      <c r="AF111" s="1" ph="1"/>
      <c r="AG111" s="1" ph="1"/>
      <c r="AH111" s="1" ph="1"/>
      <c r="AI111" s="1" ph="1"/>
      <c r="AJ111" s="1" ph="1"/>
      <c r="AK111" s="1" ph="1"/>
      <c r="AL111" s="1" ph="1"/>
      <c r="AM111" s="1" ph="1"/>
      <c r="AN111" s="1" ph="1"/>
      <c r="AO111" s="1" ph="1"/>
      <c r="AP111" s="1" ph="1"/>
      <c r="AQ111" s="1" ph="1"/>
      <c r="AR111" s="1" ph="1"/>
    </row>
    <row r="112" spans="2:44" ht="21" x14ac:dyDescent="0.2">
      <c r="B112" s="38"/>
      <c r="C112" s="38"/>
      <c r="D112" s="38"/>
      <c r="F112" s="1" ph="1"/>
      <c r="G112" s="1" ph="1"/>
      <c r="H112" s="1" ph="1"/>
      <c r="I112" s="1" ph="1"/>
      <c r="J112" s="1" ph="1"/>
      <c r="K112" s="1" ph="1"/>
      <c r="L112" s="1" ph="1"/>
      <c r="M112" s="1" ph="1"/>
      <c r="N112" s="1" ph="1"/>
      <c r="O112" s="1" ph="1"/>
      <c r="P112" s="1" ph="1"/>
      <c r="Q112" s="1" ph="1"/>
      <c r="R112" s="1" ph="1"/>
      <c r="S112" s="1" ph="1"/>
      <c r="T112" s="1" ph="1"/>
      <c r="U112" s="1" ph="1"/>
      <c r="V112" s="1" ph="1"/>
      <c r="W112" s="1" ph="1"/>
      <c r="X112" s="1" ph="1"/>
      <c r="Y112" s="1" ph="1"/>
      <c r="Z112" s="1" ph="1"/>
      <c r="AA112" s="1" ph="1"/>
      <c r="AB112" s="1" ph="1"/>
      <c r="AC112" s="1" ph="1"/>
      <c r="AD112" s="1" ph="1"/>
      <c r="AE112" s="1" ph="1"/>
      <c r="AF112" s="1" ph="1"/>
      <c r="AG112" s="1" ph="1"/>
      <c r="AH112" s="1" ph="1"/>
      <c r="AI112" s="1" ph="1"/>
      <c r="AJ112" s="1" ph="1"/>
      <c r="AK112" s="1" ph="1"/>
      <c r="AL112" s="1" ph="1"/>
      <c r="AM112" s="1" ph="1"/>
      <c r="AN112" s="1" ph="1"/>
      <c r="AO112" s="1" ph="1"/>
      <c r="AP112" s="1" ph="1"/>
      <c r="AQ112" s="1" ph="1"/>
      <c r="AR112" s="1" ph="1"/>
    </row>
    <row r="113" spans="2:44" ht="21" x14ac:dyDescent="0.2">
      <c r="B113" s="38"/>
      <c r="C113" s="38"/>
      <c r="D113" s="38"/>
      <c r="F113" s="1" ph="1"/>
      <c r="G113" s="1" ph="1"/>
      <c r="H113" s="1" ph="1"/>
      <c r="I113" s="1" ph="1"/>
      <c r="J113" s="1" ph="1"/>
      <c r="K113" s="1" ph="1"/>
      <c r="L113" s="1" ph="1"/>
      <c r="M113" s="1" ph="1"/>
      <c r="N113" s="1" ph="1"/>
      <c r="O113" s="1" ph="1"/>
      <c r="P113" s="1" ph="1"/>
      <c r="Q113" s="1" ph="1"/>
      <c r="R113" s="1" ph="1"/>
      <c r="S113" s="1" ph="1"/>
      <c r="T113" s="1" ph="1"/>
      <c r="U113" s="1" ph="1"/>
      <c r="V113" s="1" ph="1"/>
      <c r="W113" s="1" ph="1"/>
      <c r="X113" s="1" ph="1"/>
      <c r="Y113" s="1" ph="1"/>
      <c r="Z113" s="1" ph="1"/>
      <c r="AA113" s="1" ph="1"/>
      <c r="AB113" s="1" ph="1"/>
      <c r="AC113" s="1" ph="1"/>
      <c r="AD113" s="1" ph="1"/>
      <c r="AE113" s="1" ph="1"/>
      <c r="AF113" s="1" ph="1"/>
      <c r="AG113" s="1" ph="1"/>
      <c r="AH113" s="1" ph="1"/>
      <c r="AI113" s="1" ph="1"/>
      <c r="AJ113" s="1" ph="1"/>
      <c r="AK113" s="1" ph="1"/>
      <c r="AL113" s="1" ph="1"/>
      <c r="AM113" s="1" ph="1"/>
      <c r="AN113" s="1" ph="1"/>
      <c r="AO113" s="1" ph="1"/>
      <c r="AP113" s="1" ph="1"/>
      <c r="AQ113" s="1" ph="1"/>
      <c r="AR113" s="1" ph="1"/>
    </row>
    <row r="114" spans="2:44" ht="21" x14ac:dyDescent="0.2">
      <c r="B114" s="38"/>
      <c r="C114" s="38"/>
      <c r="D114" s="38"/>
      <c r="F114" s="1" ph="1"/>
      <c r="G114" s="1" ph="1"/>
      <c r="H114" s="1" ph="1"/>
      <c r="I114" s="1" ph="1"/>
      <c r="J114" s="1" ph="1"/>
      <c r="K114" s="1" ph="1"/>
      <c r="L114" s="1" ph="1"/>
      <c r="M114" s="1" ph="1"/>
      <c r="N114" s="1" ph="1"/>
      <c r="O114" s="1" ph="1"/>
      <c r="P114" s="1" ph="1"/>
      <c r="Q114" s="1" ph="1"/>
      <c r="R114" s="1" ph="1"/>
      <c r="S114" s="1" ph="1"/>
      <c r="T114" s="1" ph="1"/>
      <c r="U114" s="1" ph="1"/>
      <c r="V114" s="1" ph="1"/>
      <c r="W114" s="1" ph="1"/>
      <c r="X114" s="1" ph="1"/>
      <c r="Y114" s="1" ph="1"/>
      <c r="Z114" s="1" ph="1"/>
      <c r="AA114" s="1" ph="1"/>
      <c r="AB114" s="1" ph="1"/>
      <c r="AC114" s="1" ph="1"/>
      <c r="AD114" s="1" ph="1"/>
      <c r="AE114" s="1" ph="1"/>
      <c r="AF114" s="1" ph="1"/>
      <c r="AG114" s="1" ph="1"/>
      <c r="AH114" s="1" ph="1"/>
      <c r="AI114" s="1" ph="1"/>
      <c r="AJ114" s="1" ph="1"/>
      <c r="AK114" s="1" ph="1"/>
      <c r="AL114" s="1" ph="1"/>
      <c r="AM114" s="1" ph="1"/>
      <c r="AN114" s="1" ph="1"/>
      <c r="AO114" s="1" ph="1"/>
      <c r="AP114" s="1" ph="1"/>
      <c r="AQ114" s="1" ph="1"/>
      <c r="AR114" s="1" ph="1"/>
    </row>
    <row r="115" spans="2:44" ht="21" x14ac:dyDescent="0.2">
      <c r="B115" s="38"/>
      <c r="C115" s="38"/>
      <c r="D115" s="38"/>
      <c r="F115" s="1" ph="1"/>
      <c r="G115" s="1" ph="1"/>
      <c r="H115" s="1" ph="1"/>
      <c r="I115" s="1" ph="1"/>
      <c r="J115" s="1" ph="1"/>
      <c r="K115" s="1" ph="1"/>
      <c r="L115" s="1" ph="1"/>
      <c r="M115" s="1" ph="1"/>
      <c r="N115" s="1" ph="1"/>
      <c r="O115" s="1" ph="1"/>
      <c r="P115" s="1" ph="1"/>
      <c r="Q115" s="1" ph="1"/>
      <c r="R115" s="1" ph="1"/>
      <c r="S115" s="1" ph="1"/>
      <c r="T115" s="1" ph="1"/>
      <c r="U115" s="1" ph="1"/>
      <c r="V115" s="1" ph="1"/>
      <c r="W115" s="1" ph="1"/>
      <c r="X115" s="1" ph="1"/>
      <c r="Y115" s="1" ph="1"/>
      <c r="Z115" s="1" ph="1"/>
      <c r="AA115" s="1" ph="1"/>
      <c r="AB115" s="1" ph="1"/>
      <c r="AC115" s="1" ph="1"/>
      <c r="AD115" s="1" ph="1"/>
      <c r="AE115" s="1" ph="1"/>
      <c r="AF115" s="1" ph="1"/>
      <c r="AG115" s="1" ph="1"/>
      <c r="AH115" s="1" ph="1"/>
      <c r="AI115" s="1" ph="1"/>
      <c r="AJ115" s="1" ph="1"/>
      <c r="AK115" s="1" ph="1"/>
      <c r="AL115" s="1" ph="1"/>
      <c r="AM115" s="1" ph="1"/>
      <c r="AN115" s="1" ph="1"/>
      <c r="AO115" s="1" ph="1"/>
      <c r="AP115" s="1" ph="1"/>
      <c r="AQ115" s="1" ph="1"/>
      <c r="AR115" s="1" ph="1"/>
    </row>
    <row r="116" spans="2:44" ht="21" x14ac:dyDescent="0.2">
      <c r="B116" s="38"/>
      <c r="C116" s="38"/>
      <c r="D116" s="38"/>
      <c r="F116" s="1" ph="1"/>
      <c r="G116" s="1" ph="1"/>
      <c r="H116" s="1" ph="1"/>
      <c r="I116" s="1" ph="1"/>
      <c r="J116" s="1" ph="1"/>
      <c r="K116" s="1" ph="1"/>
      <c r="L116" s="1" ph="1"/>
      <c r="M116" s="1" ph="1"/>
      <c r="N116" s="1" ph="1"/>
      <c r="O116" s="1" ph="1"/>
      <c r="P116" s="1" ph="1"/>
      <c r="Q116" s="1" ph="1"/>
      <c r="R116" s="1" ph="1"/>
      <c r="S116" s="1" ph="1"/>
      <c r="T116" s="1" ph="1"/>
      <c r="U116" s="1" ph="1"/>
      <c r="V116" s="1" ph="1"/>
      <c r="W116" s="1" ph="1"/>
      <c r="X116" s="1" ph="1"/>
      <c r="Y116" s="1" ph="1"/>
      <c r="Z116" s="1" ph="1"/>
      <c r="AA116" s="1" ph="1"/>
      <c r="AB116" s="1" ph="1"/>
      <c r="AC116" s="1" ph="1"/>
      <c r="AD116" s="1" ph="1"/>
      <c r="AE116" s="1" ph="1"/>
      <c r="AF116" s="1" ph="1"/>
      <c r="AG116" s="1" ph="1"/>
      <c r="AH116" s="1" ph="1"/>
      <c r="AI116" s="1" ph="1"/>
      <c r="AJ116" s="1" ph="1"/>
      <c r="AK116" s="1" ph="1"/>
      <c r="AL116" s="1" ph="1"/>
      <c r="AM116" s="1" ph="1"/>
      <c r="AN116" s="1" ph="1"/>
      <c r="AO116" s="1" ph="1"/>
      <c r="AP116" s="1" ph="1"/>
      <c r="AQ116" s="1" ph="1"/>
      <c r="AR116" s="1" ph="1"/>
    </row>
    <row r="117" spans="2:44" ht="21" x14ac:dyDescent="0.2">
      <c r="B117" s="38"/>
      <c r="C117" s="38"/>
      <c r="D117" s="38"/>
      <c r="F117" s="1" ph="1"/>
      <c r="G117" s="1" ph="1"/>
      <c r="H117" s="1" ph="1"/>
      <c r="I117" s="1" ph="1"/>
      <c r="J117" s="1" ph="1"/>
      <c r="K117" s="1" ph="1"/>
      <c r="L117" s="1" ph="1"/>
      <c r="M117" s="1" ph="1"/>
      <c r="N117" s="1" ph="1"/>
      <c r="O117" s="1" ph="1"/>
      <c r="P117" s="1" ph="1"/>
      <c r="Q117" s="1" ph="1"/>
      <c r="R117" s="1" ph="1"/>
      <c r="S117" s="1" ph="1"/>
      <c r="T117" s="1" ph="1"/>
      <c r="U117" s="1" ph="1"/>
      <c r="V117" s="1" ph="1"/>
      <c r="W117" s="1" ph="1"/>
      <c r="X117" s="1" ph="1"/>
      <c r="Y117" s="1" ph="1"/>
      <c r="Z117" s="1" ph="1"/>
      <c r="AA117" s="1" ph="1"/>
      <c r="AB117" s="1" ph="1"/>
      <c r="AC117" s="1" ph="1"/>
      <c r="AD117" s="1" ph="1"/>
      <c r="AE117" s="1" ph="1"/>
      <c r="AF117" s="1" ph="1"/>
      <c r="AG117" s="1" ph="1"/>
      <c r="AH117" s="1" ph="1"/>
      <c r="AI117" s="1" ph="1"/>
      <c r="AJ117" s="1" ph="1"/>
      <c r="AK117" s="1" ph="1"/>
      <c r="AL117" s="1" ph="1"/>
      <c r="AM117" s="1" ph="1"/>
      <c r="AN117" s="1" ph="1"/>
      <c r="AO117" s="1" ph="1"/>
      <c r="AP117" s="1" ph="1"/>
      <c r="AQ117" s="1" ph="1"/>
      <c r="AR117" s="1" ph="1"/>
    </row>
    <row r="118" spans="2:44" ht="21" x14ac:dyDescent="0.2">
      <c r="B118" s="38"/>
      <c r="C118" s="38"/>
      <c r="D118" s="38"/>
      <c r="F118" s="1" ph="1"/>
      <c r="G118" s="1" ph="1"/>
      <c r="H118" s="1" ph="1"/>
      <c r="I118" s="1" ph="1"/>
      <c r="J118" s="1" ph="1"/>
      <c r="K118" s="1" ph="1"/>
      <c r="L118" s="1" ph="1"/>
      <c r="M118" s="1" ph="1"/>
      <c r="N118" s="1" ph="1"/>
      <c r="O118" s="1" ph="1"/>
      <c r="P118" s="1" ph="1"/>
      <c r="Q118" s="1" ph="1"/>
      <c r="R118" s="1" ph="1"/>
      <c r="S118" s="1" ph="1"/>
      <c r="T118" s="1" ph="1"/>
      <c r="U118" s="1" ph="1"/>
      <c r="V118" s="1" ph="1"/>
      <c r="W118" s="1" ph="1"/>
      <c r="X118" s="1" ph="1"/>
      <c r="Y118" s="1" ph="1"/>
      <c r="Z118" s="1" ph="1"/>
      <c r="AA118" s="1" ph="1"/>
      <c r="AB118" s="1" ph="1"/>
      <c r="AC118" s="1" ph="1"/>
      <c r="AD118" s="1" ph="1"/>
      <c r="AE118" s="1" ph="1"/>
      <c r="AF118" s="1" ph="1"/>
      <c r="AG118" s="1" ph="1"/>
      <c r="AH118" s="1" ph="1"/>
      <c r="AI118" s="1" ph="1"/>
      <c r="AJ118" s="1" ph="1"/>
      <c r="AK118" s="1" ph="1"/>
      <c r="AL118" s="1" ph="1"/>
      <c r="AM118" s="1" ph="1"/>
      <c r="AN118" s="1" ph="1"/>
      <c r="AO118" s="1" ph="1"/>
      <c r="AP118" s="1" ph="1"/>
      <c r="AQ118" s="1" ph="1"/>
      <c r="AR118" s="1" ph="1"/>
    </row>
    <row r="119" spans="2:44" ht="21" x14ac:dyDescent="0.2">
      <c r="B119" s="38"/>
      <c r="C119" s="38"/>
      <c r="D119" s="38"/>
      <c r="F119" s="1" ph="1"/>
      <c r="G119" s="1" ph="1"/>
      <c r="H119" s="1" ph="1"/>
      <c r="I119" s="1" ph="1"/>
      <c r="J119" s="1" ph="1"/>
      <c r="K119" s="1" ph="1"/>
      <c r="L119" s="1" ph="1"/>
      <c r="M119" s="1" ph="1"/>
      <c r="N119" s="1" ph="1"/>
      <c r="O119" s="1" ph="1"/>
      <c r="P119" s="1" ph="1"/>
      <c r="Q119" s="1" ph="1"/>
      <c r="R119" s="1" ph="1"/>
      <c r="S119" s="1" ph="1"/>
      <c r="T119" s="1" ph="1"/>
      <c r="U119" s="1" ph="1"/>
      <c r="V119" s="1" ph="1"/>
      <c r="W119" s="1" ph="1"/>
      <c r="X119" s="1" ph="1"/>
      <c r="Y119" s="1" ph="1"/>
      <c r="Z119" s="1" ph="1"/>
      <c r="AA119" s="1" ph="1"/>
      <c r="AB119" s="1" ph="1"/>
      <c r="AC119" s="1" ph="1"/>
      <c r="AD119" s="1" ph="1"/>
      <c r="AE119" s="1" ph="1"/>
      <c r="AF119" s="1" ph="1"/>
      <c r="AG119" s="1" ph="1"/>
      <c r="AH119" s="1" ph="1"/>
      <c r="AI119" s="1" ph="1"/>
      <c r="AJ119" s="1" ph="1"/>
      <c r="AK119" s="1" ph="1"/>
      <c r="AL119" s="1" ph="1"/>
      <c r="AM119" s="1" ph="1"/>
      <c r="AN119" s="1" ph="1"/>
      <c r="AO119" s="1" ph="1"/>
      <c r="AP119" s="1" ph="1"/>
      <c r="AQ119" s="1" ph="1"/>
      <c r="AR119" s="1" ph="1"/>
    </row>
    <row r="120" spans="2:44" ht="21" x14ac:dyDescent="0.2">
      <c r="B120" s="38"/>
      <c r="C120" s="38"/>
      <c r="D120" s="38"/>
      <c r="F120" s="1" ph="1"/>
      <c r="G120" s="1" ph="1"/>
      <c r="H120" s="1" ph="1"/>
      <c r="I120" s="1" ph="1"/>
      <c r="J120" s="1" ph="1"/>
      <c r="K120" s="1" ph="1"/>
      <c r="L120" s="1" ph="1"/>
      <c r="M120" s="1" ph="1"/>
      <c r="N120" s="1" ph="1"/>
      <c r="O120" s="1" ph="1"/>
      <c r="P120" s="1" ph="1"/>
      <c r="Q120" s="1" ph="1"/>
      <c r="R120" s="1" ph="1"/>
      <c r="S120" s="1" ph="1"/>
      <c r="T120" s="1" ph="1"/>
      <c r="U120" s="1" ph="1"/>
      <c r="V120" s="1" ph="1"/>
      <c r="W120" s="1" ph="1"/>
      <c r="X120" s="1" ph="1"/>
      <c r="Y120" s="1" ph="1"/>
      <c r="Z120" s="1" ph="1"/>
      <c r="AA120" s="1" ph="1"/>
      <c r="AB120" s="1" ph="1"/>
      <c r="AC120" s="1" ph="1"/>
      <c r="AD120" s="1" ph="1"/>
      <c r="AE120" s="1" ph="1"/>
      <c r="AF120" s="1" ph="1"/>
      <c r="AG120" s="1" ph="1"/>
      <c r="AH120" s="1" ph="1"/>
      <c r="AI120" s="1" ph="1"/>
      <c r="AJ120" s="1" ph="1"/>
      <c r="AK120" s="1" ph="1"/>
      <c r="AL120" s="1" ph="1"/>
      <c r="AM120" s="1" ph="1"/>
      <c r="AN120" s="1" ph="1"/>
      <c r="AO120" s="1" ph="1"/>
      <c r="AP120" s="1" ph="1"/>
      <c r="AQ120" s="1" ph="1"/>
      <c r="AR120" s="1" ph="1"/>
    </row>
    <row r="121" spans="2:44" x14ac:dyDescent="0.2">
      <c r="B121" s="38"/>
      <c r="C121" s="38"/>
      <c r="D121" s="38"/>
    </row>
    <row r="122" spans="2:44" x14ac:dyDescent="0.2">
      <c r="B122" s="38"/>
      <c r="C122" s="38"/>
      <c r="D122" s="38"/>
    </row>
    <row r="123" spans="2:44" ht="21" x14ac:dyDescent="0.2">
      <c r="B123" s="38"/>
      <c r="C123" s="38"/>
      <c r="D123" s="38"/>
      <c r="F123" s="1" ph="1"/>
      <c r="G123" s="1" ph="1"/>
      <c r="H123" s="1" ph="1"/>
      <c r="I123" s="1" ph="1"/>
      <c r="J123" s="1" ph="1"/>
      <c r="K123" s="1" ph="1"/>
      <c r="L123" s="1" ph="1"/>
      <c r="M123" s="1" ph="1"/>
      <c r="N123" s="1" ph="1"/>
      <c r="O123" s="1" ph="1"/>
      <c r="P123" s="1" ph="1"/>
      <c r="Q123" s="1" ph="1"/>
      <c r="R123" s="1" ph="1"/>
      <c r="S123" s="1" ph="1"/>
      <c r="T123" s="1" ph="1"/>
      <c r="U123" s="1" ph="1"/>
      <c r="V123" s="1" ph="1"/>
      <c r="W123" s="1" ph="1"/>
      <c r="X123" s="1" ph="1"/>
      <c r="Y123" s="1" ph="1"/>
      <c r="Z123" s="1" ph="1"/>
      <c r="AA123" s="1" ph="1"/>
      <c r="AB123" s="1" ph="1"/>
      <c r="AC123" s="1" ph="1"/>
      <c r="AD123" s="1" ph="1"/>
      <c r="AE123" s="1" ph="1"/>
      <c r="AF123" s="1" ph="1"/>
      <c r="AG123" s="1" ph="1"/>
      <c r="AH123" s="1" ph="1"/>
      <c r="AI123" s="1" ph="1"/>
      <c r="AJ123" s="1" ph="1"/>
      <c r="AK123" s="1" ph="1"/>
      <c r="AL123" s="1" ph="1"/>
      <c r="AM123" s="1" ph="1"/>
      <c r="AN123" s="1" ph="1"/>
      <c r="AO123" s="1" ph="1"/>
      <c r="AP123" s="1" ph="1"/>
      <c r="AQ123" s="1" ph="1"/>
      <c r="AR123" s="1" ph="1"/>
    </row>
    <row r="124" spans="2:44" ht="21" x14ac:dyDescent="0.2">
      <c r="B124" s="38"/>
      <c r="C124" s="38"/>
      <c r="D124" s="38"/>
      <c r="F124" s="1" ph="1"/>
      <c r="G124" s="1" ph="1"/>
      <c r="H124" s="1" ph="1"/>
      <c r="I124" s="1" ph="1"/>
      <c r="J124" s="1" ph="1"/>
      <c r="K124" s="1" ph="1"/>
      <c r="L124" s="1" ph="1"/>
      <c r="M124" s="1" ph="1"/>
      <c r="N124" s="1" ph="1"/>
      <c r="O124" s="1" ph="1"/>
      <c r="P124" s="1" ph="1"/>
      <c r="Q124" s="1" ph="1"/>
      <c r="R124" s="1" ph="1"/>
      <c r="S124" s="1" ph="1"/>
      <c r="T124" s="1" ph="1"/>
      <c r="U124" s="1" ph="1"/>
      <c r="V124" s="1" ph="1"/>
      <c r="W124" s="1" ph="1"/>
      <c r="X124" s="1" ph="1"/>
      <c r="Y124" s="1" ph="1"/>
      <c r="Z124" s="1" ph="1"/>
      <c r="AA124" s="1" ph="1"/>
      <c r="AB124" s="1" ph="1"/>
      <c r="AC124" s="1" ph="1"/>
      <c r="AD124" s="1" ph="1"/>
      <c r="AE124" s="1" ph="1"/>
      <c r="AF124" s="1" ph="1"/>
      <c r="AG124" s="1" ph="1"/>
      <c r="AH124" s="1" ph="1"/>
      <c r="AI124" s="1" ph="1"/>
      <c r="AJ124" s="1" ph="1"/>
      <c r="AK124" s="1" ph="1"/>
      <c r="AL124" s="1" ph="1"/>
      <c r="AM124" s="1" ph="1"/>
      <c r="AN124" s="1" ph="1"/>
      <c r="AO124" s="1" ph="1"/>
      <c r="AP124" s="1" ph="1"/>
      <c r="AQ124" s="1" ph="1"/>
      <c r="AR124" s="1" ph="1"/>
    </row>
    <row r="125" spans="2:44" ht="21" x14ac:dyDescent="0.2">
      <c r="B125" s="38"/>
      <c r="C125" s="38"/>
      <c r="D125" s="38"/>
      <c r="F125" s="1" ph="1"/>
      <c r="G125" s="1" ph="1"/>
      <c r="H125" s="1" ph="1"/>
      <c r="I125" s="1" ph="1"/>
      <c r="J125" s="1" ph="1"/>
      <c r="K125" s="1" ph="1"/>
      <c r="L125" s="1" ph="1"/>
      <c r="M125" s="1" ph="1"/>
      <c r="N125" s="1" ph="1"/>
      <c r="O125" s="1" ph="1"/>
      <c r="P125" s="1" ph="1"/>
      <c r="Q125" s="1" ph="1"/>
      <c r="R125" s="1" ph="1"/>
      <c r="S125" s="1" ph="1"/>
      <c r="T125" s="1" ph="1"/>
      <c r="U125" s="1" ph="1"/>
      <c r="V125" s="1" ph="1"/>
      <c r="W125" s="1" ph="1"/>
      <c r="X125" s="1" ph="1"/>
      <c r="Y125" s="1" ph="1"/>
      <c r="Z125" s="1" ph="1"/>
      <c r="AA125" s="1" ph="1"/>
      <c r="AB125" s="1" ph="1"/>
      <c r="AC125" s="1" ph="1"/>
      <c r="AD125" s="1" ph="1"/>
      <c r="AE125" s="1" ph="1"/>
      <c r="AF125" s="1" ph="1"/>
      <c r="AG125" s="1" ph="1"/>
      <c r="AH125" s="1" ph="1"/>
      <c r="AI125" s="1" ph="1"/>
      <c r="AJ125" s="1" ph="1"/>
      <c r="AK125" s="1" ph="1"/>
      <c r="AL125" s="1" ph="1"/>
      <c r="AM125" s="1" ph="1"/>
      <c r="AN125" s="1" ph="1"/>
      <c r="AO125" s="1" ph="1"/>
      <c r="AP125" s="1" ph="1"/>
      <c r="AQ125" s="1" ph="1"/>
      <c r="AR125" s="1" ph="1"/>
    </row>
    <row r="126" spans="2:44" ht="21" x14ac:dyDescent="0.2">
      <c r="B126" s="38"/>
      <c r="C126" s="38"/>
      <c r="D126" s="38"/>
      <c r="F126" s="1" ph="1"/>
      <c r="G126" s="1" ph="1"/>
      <c r="H126" s="1" ph="1"/>
      <c r="I126" s="1" ph="1"/>
      <c r="J126" s="1" ph="1"/>
      <c r="K126" s="1" ph="1"/>
      <c r="L126" s="1" ph="1"/>
      <c r="M126" s="1" ph="1"/>
      <c r="N126" s="1" ph="1"/>
      <c r="O126" s="1" ph="1"/>
      <c r="P126" s="1" ph="1"/>
      <c r="Q126" s="1" ph="1"/>
      <c r="R126" s="1" ph="1"/>
      <c r="S126" s="1" ph="1"/>
      <c r="T126" s="1" ph="1"/>
      <c r="U126" s="1" ph="1"/>
      <c r="V126" s="1" ph="1"/>
      <c r="W126" s="1" ph="1"/>
      <c r="X126" s="1" ph="1"/>
      <c r="Y126" s="1" ph="1"/>
      <c r="Z126" s="1" ph="1"/>
      <c r="AA126" s="1" ph="1"/>
      <c r="AB126" s="1" ph="1"/>
      <c r="AC126" s="1" ph="1"/>
      <c r="AD126" s="1" ph="1"/>
      <c r="AE126" s="1" ph="1"/>
      <c r="AF126" s="1" ph="1"/>
      <c r="AG126" s="1" ph="1"/>
      <c r="AH126" s="1" ph="1"/>
      <c r="AI126" s="1" ph="1"/>
      <c r="AJ126" s="1" ph="1"/>
      <c r="AK126" s="1" ph="1"/>
      <c r="AL126" s="1" ph="1"/>
      <c r="AM126" s="1" ph="1"/>
      <c r="AN126" s="1" ph="1"/>
      <c r="AO126" s="1" ph="1"/>
      <c r="AP126" s="1" ph="1"/>
      <c r="AQ126" s="1" ph="1"/>
      <c r="AR126" s="1" ph="1"/>
    </row>
    <row r="127" spans="2:44" ht="21" x14ac:dyDescent="0.2">
      <c r="B127" s="38"/>
      <c r="C127" s="38"/>
      <c r="D127" s="38"/>
      <c r="F127" s="1" ph="1"/>
      <c r="G127" s="1" ph="1"/>
      <c r="H127" s="1" ph="1"/>
      <c r="I127" s="1" ph="1"/>
      <c r="J127" s="1" ph="1"/>
      <c r="K127" s="1" ph="1"/>
      <c r="L127" s="1" ph="1"/>
      <c r="M127" s="1" ph="1"/>
      <c r="N127" s="1" ph="1"/>
      <c r="O127" s="1" ph="1"/>
      <c r="P127" s="1" ph="1"/>
      <c r="Q127" s="1" ph="1"/>
      <c r="R127" s="1" ph="1"/>
      <c r="S127" s="1" ph="1"/>
      <c r="T127" s="1" ph="1"/>
      <c r="U127" s="1" ph="1"/>
      <c r="V127" s="1" ph="1"/>
      <c r="W127" s="1" ph="1"/>
      <c r="X127" s="1" ph="1"/>
      <c r="Y127" s="1" ph="1"/>
      <c r="Z127" s="1" ph="1"/>
      <c r="AA127" s="1" ph="1"/>
      <c r="AB127" s="1" ph="1"/>
      <c r="AC127" s="1" ph="1"/>
      <c r="AD127" s="1" ph="1"/>
      <c r="AE127" s="1" ph="1"/>
      <c r="AF127" s="1" ph="1"/>
      <c r="AG127" s="1" ph="1"/>
      <c r="AH127" s="1" ph="1"/>
      <c r="AI127" s="1" ph="1"/>
      <c r="AJ127" s="1" ph="1"/>
      <c r="AK127" s="1" ph="1"/>
      <c r="AL127" s="1" ph="1"/>
      <c r="AM127" s="1" ph="1"/>
      <c r="AN127" s="1" ph="1"/>
      <c r="AO127" s="1" ph="1"/>
      <c r="AP127" s="1" ph="1"/>
      <c r="AQ127" s="1" ph="1"/>
      <c r="AR127" s="1" ph="1"/>
    </row>
    <row r="128" spans="2:44" ht="21" x14ac:dyDescent="0.2">
      <c r="B128" s="38"/>
      <c r="C128" s="38"/>
      <c r="D128" s="38"/>
      <c r="F128" s="1" ph="1"/>
      <c r="G128" s="1" ph="1"/>
      <c r="H128" s="1" ph="1"/>
      <c r="I128" s="1" ph="1"/>
      <c r="J128" s="1" ph="1"/>
      <c r="K128" s="1" ph="1"/>
      <c r="L128" s="1" ph="1"/>
      <c r="M128" s="1" ph="1"/>
      <c r="N128" s="1" ph="1"/>
      <c r="O128" s="1" ph="1"/>
      <c r="P128" s="1" ph="1"/>
      <c r="Q128" s="1" ph="1"/>
      <c r="R128" s="1" ph="1"/>
      <c r="S128" s="1" ph="1"/>
      <c r="T128" s="1" ph="1"/>
      <c r="U128" s="1" ph="1"/>
      <c r="V128" s="1" ph="1"/>
      <c r="W128" s="1" ph="1"/>
      <c r="X128" s="1" ph="1"/>
      <c r="Y128" s="1" ph="1"/>
      <c r="Z128" s="1" ph="1"/>
      <c r="AA128" s="1" ph="1"/>
      <c r="AB128" s="1" ph="1"/>
      <c r="AC128" s="1" ph="1"/>
      <c r="AD128" s="1" ph="1"/>
      <c r="AE128" s="1" ph="1"/>
      <c r="AF128" s="1" ph="1"/>
      <c r="AG128" s="1" ph="1"/>
      <c r="AH128" s="1" ph="1"/>
      <c r="AI128" s="1" ph="1"/>
      <c r="AJ128" s="1" ph="1"/>
      <c r="AK128" s="1" ph="1"/>
      <c r="AL128" s="1" ph="1"/>
      <c r="AM128" s="1" ph="1"/>
      <c r="AN128" s="1" ph="1"/>
      <c r="AO128" s="1" ph="1"/>
      <c r="AP128" s="1" ph="1"/>
      <c r="AQ128" s="1" ph="1"/>
      <c r="AR128" s="1" ph="1"/>
    </row>
    <row r="129" spans="2:44" ht="21" x14ac:dyDescent="0.2">
      <c r="B129" s="38"/>
      <c r="C129" s="38"/>
      <c r="D129" s="38"/>
      <c r="F129" s="1" ph="1"/>
      <c r="G129" s="1" ph="1"/>
      <c r="H129" s="1" ph="1"/>
      <c r="I129" s="1" ph="1"/>
      <c r="J129" s="1" ph="1"/>
      <c r="K129" s="1" ph="1"/>
      <c r="L129" s="1" ph="1"/>
      <c r="M129" s="1" ph="1"/>
      <c r="N129" s="1" ph="1"/>
      <c r="O129" s="1" ph="1"/>
      <c r="P129" s="1" ph="1"/>
      <c r="Q129" s="1" ph="1"/>
      <c r="R129" s="1" ph="1"/>
      <c r="S129" s="1" ph="1"/>
      <c r="T129" s="1" ph="1"/>
      <c r="U129" s="1" ph="1"/>
      <c r="V129" s="1" ph="1"/>
      <c r="W129" s="1" ph="1"/>
      <c r="X129" s="1" ph="1"/>
      <c r="Y129" s="1" ph="1"/>
      <c r="Z129" s="1" ph="1"/>
      <c r="AA129" s="1" ph="1"/>
      <c r="AB129" s="1" ph="1"/>
      <c r="AC129" s="1" ph="1"/>
      <c r="AD129" s="1" ph="1"/>
      <c r="AE129" s="1" ph="1"/>
      <c r="AF129" s="1" ph="1"/>
      <c r="AG129" s="1" ph="1"/>
      <c r="AH129" s="1" ph="1"/>
      <c r="AI129" s="1" ph="1"/>
      <c r="AJ129" s="1" ph="1"/>
      <c r="AK129" s="1" ph="1"/>
      <c r="AL129" s="1" ph="1"/>
      <c r="AM129" s="1" ph="1"/>
      <c r="AN129" s="1" ph="1"/>
      <c r="AO129" s="1" ph="1"/>
      <c r="AP129" s="1" ph="1"/>
      <c r="AQ129" s="1" ph="1"/>
      <c r="AR129" s="1" ph="1"/>
    </row>
    <row r="130" spans="2:44" ht="21" x14ac:dyDescent="0.2">
      <c r="B130" s="38"/>
      <c r="C130" s="38"/>
      <c r="D130" s="38"/>
      <c r="F130" s="1" ph="1"/>
      <c r="G130" s="1" ph="1"/>
      <c r="H130" s="1" ph="1"/>
      <c r="I130" s="1" ph="1"/>
      <c r="J130" s="1" ph="1"/>
      <c r="K130" s="1" ph="1"/>
      <c r="L130" s="1" ph="1"/>
      <c r="M130" s="1" ph="1"/>
      <c r="N130" s="1" ph="1"/>
      <c r="O130" s="1" ph="1"/>
      <c r="P130" s="1" ph="1"/>
      <c r="Q130" s="1" ph="1"/>
      <c r="R130" s="1" ph="1"/>
      <c r="S130" s="1" ph="1"/>
      <c r="T130" s="1" ph="1"/>
      <c r="U130" s="1" ph="1"/>
      <c r="V130" s="1" ph="1"/>
      <c r="W130" s="1" ph="1"/>
      <c r="X130" s="1" ph="1"/>
      <c r="Y130" s="1" ph="1"/>
      <c r="Z130" s="1" ph="1"/>
      <c r="AA130" s="1" ph="1"/>
      <c r="AB130" s="1" ph="1"/>
      <c r="AC130" s="1" ph="1"/>
      <c r="AD130" s="1" ph="1"/>
      <c r="AE130" s="1" ph="1"/>
      <c r="AF130" s="1" ph="1"/>
      <c r="AG130" s="1" ph="1"/>
      <c r="AH130" s="1" ph="1"/>
      <c r="AI130" s="1" ph="1"/>
      <c r="AJ130" s="1" ph="1"/>
      <c r="AK130" s="1" ph="1"/>
      <c r="AL130" s="1" ph="1"/>
      <c r="AM130" s="1" ph="1"/>
      <c r="AN130" s="1" ph="1"/>
      <c r="AO130" s="1" ph="1"/>
      <c r="AP130" s="1" ph="1"/>
      <c r="AQ130" s="1" ph="1"/>
      <c r="AR130" s="1" ph="1"/>
    </row>
    <row r="131" spans="2:44" ht="21" x14ac:dyDescent="0.2">
      <c r="B131" s="38"/>
      <c r="C131" s="38"/>
      <c r="D131" s="38"/>
      <c r="F131" s="1" ph="1"/>
      <c r="G131" s="1" ph="1"/>
      <c r="H131" s="1" ph="1"/>
      <c r="I131" s="1" ph="1"/>
      <c r="J131" s="1" ph="1"/>
      <c r="K131" s="1" ph="1"/>
      <c r="L131" s="1" ph="1"/>
      <c r="M131" s="1" ph="1"/>
      <c r="N131" s="1" ph="1"/>
      <c r="O131" s="1" ph="1"/>
      <c r="P131" s="1" ph="1"/>
      <c r="Q131" s="1" ph="1"/>
      <c r="R131" s="1" ph="1"/>
      <c r="S131" s="1" ph="1"/>
      <c r="T131" s="1" ph="1"/>
      <c r="U131" s="1" ph="1"/>
      <c r="V131" s="1" ph="1"/>
      <c r="W131" s="1" ph="1"/>
      <c r="X131" s="1" ph="1"/>
      <c r="Y131" s="1" ph="1"/>
      <c r="Z131" s="1" ph="1"/>
      <c r="AA131" s="1" ph="1"/>
      <c r="AB131" s="1" ph="1"/>
      <c r="AC131" s="1" ph="1"/>
      <c r="AD131" s="1" ph="1"/>
      <c r="AE131" s="1" ph="1"/>
      <c r="AF131" s="1" ph="1"/>
      <c r="AG131" s="1" ph="1"/>
      <c r="AH131" s="1" ph="1"/>
      <c r="AI131" s="1" ph="1"/>
      <c r="AJ131" s="1" ph="1"/>
      <c r="AK131" s="1" ph="1"/>
      <c r="AL131" s="1" ph="1"/>
      <c r="AM131" s="1" ph="1"/>
      <c r="AN131" s="1" ph="1"/>
      <c r="AO131" s="1" ph="1"/>
      <c r="AP131" s="1" ph="1"/>
      <c r="AQ131" s="1" ph="1"/>
      <c r="AR131" s="1" ph="1"/>
    </row>
    <row r="132" spans="2:44" ht="21" x14ac:dyDescent="0.2">
      <c r="B132" s="38"/>
      <c r="C132" s="38"/>
      <c r="D132" s="38"/>
      <c r="F132" s="1" ph="1"/>
      <c r="G132" s="1" ph="1"/>
      <c r="H132" s="1" ph="1"/>
      <c r="I132" s="1" ph="1"/>
      <c r="J132" s="1" ph="1"/>
      <c r="K132" s="1" ph="1"/>
      <c r="L132" s="1" ph="1"/>
      <c r="M132" s="1" ph="1"/>
      <c r="N132" s="1" ph="1"/>
      <c r="O132" s="1" ph="1"/>
      <c r="P132" s="1" ph="1"/>
      <c r="Q132" s="1" ph="1"/>
      <c r="R132" s="1" ph="1"/>
      <c r="S132" s="1" ph="1"/>
      <c r="T132" s="1" ph="1"/>
      <c r="U132" s="1" ph="1"/>
      <c r="V132" s="1" ph="1"/>
      <c r="W132" s="1" ph="1"/>
      <c r="X132" s="1" ph="1"/>
      <c r="Y132" s="1" ph="1"/>
      <c r="Z132" s="1" ph="1"/>
      <c r="AA132" s="1" ph="1"/>
      <c r="AB132" s="1" ph="1"/>
      <c r="AC132" s="1" ph="1"/>
      <c r="AD132" s="1" ph="1"/>
      <c r="AE132" s="1" ph="1"/>
      <c r="AF132" s="1" ph="1"/>
      <c r="AG132" s="1" ph="1"/>
      <c r="AH132" s="1" ph="1"/>
      <c r="AI132" s="1" ph="1"/>
      <c r="AJ132" s="1" ph="1"/>
      <c r="AK132" s="1" ph="1"/>
      <c r="AL132" s="1" ph="1"/>
      <c r="AM132" s="1" ph="1"/>
      <c r="AN132" s="1" ph="1"/>
      <c r="AO132" s="1" ph="1"/>
      <c r="AP132" s="1" ph="1"/>
      <c r="AQ132" s="1" ph="1"/>
      <c r="AR132" s="1" ph="1"/>
    </row>
    <row r="133" spans="2:44" ht="21" x14ac:dyDescent="0.2">
      <c r="B133" s="38"/>
      <c r="C133" s="38"/>
      <c r="D133" s="38"/>
      <c r="F133" s="1" ph="1"/>
      <c r="G133" s="1" ph="1"/>
      <c r="H133" s="1" ph="1"/>
      <c r="I133" s="1" ph="1"/>
      <c r="J133" s="1" ph="1"/>
      <c r="K133" s="1" ph="1"/>
      <c r="L133" s="1" ph="1"/>
      <c r="M133" s="1" ph="1"/>
      <c r="N133" s="1" ph="1"/>
      <c r="O133" s="1" ph="1"/>
      <c r="P133" s="1" ph="1"/>
      <c r="Q133" s="1" ph="1"/>
      <c r="R133" s="1" ph="1"/>
      <c r="S133" s="1" ph="1"/>
      <c r="T133" s="1" ph="1"/>
      <c r="U133" s="1" ph="1"/>
      <c r="V133" s="1" ph="1"/>
      <c r="W133" s="1" ph="1"/>
      <c r="X133" s="1" ph="1"/>
      <c r="Y133" s="1" ph="1"/>
      <c r="Z133" s="1" ph="1"/>
      <c r="AA133" s="1" ph="1"/>
      <c r="AB133" s="1" ph="1"/>
      <c r="AC133" s="1" ph="1"/>
      <c r="AD133" s="1" ph="1"/>
      <c r="AE133" s="1" ph="1"/>
      <c r="AF133" s="1" ph="1"/>
      <c r="AG133" s="1" ph="1"/>
      <c r="AH133" s="1" ph="1"/>
      <c r="AI133" s="1" ph="1"/>
      <c r="AJ133" s="1" ph="1"/>
      <c r="AK133" s="1" ph="1"/>
      <c r="AL133" s="1" ph="1"/>
      <c r="AM133" s="1" ph="1"/>
      <c r="AN133" s="1" ph="1"/>
      <c r="AO133" s="1" ph="1"/>
      <c r="AP133" s="1" ph="1"/>
      <c r="AQ133" s="1" ph="1"/>
      <c r="AR133" s="1" ph="1"/>
    </row>
    <row r="134" spans="2:44" ht="21" x14ac:dyDescent="0.2">
      <c r="B134" s="38"/>
      <c r="C134" s="38"/>
      <c r="D134" s="38"/>
      <c r="F134" s="1" ph="1"/>
      <c r="G134" s="1" ph="1"/>
      <c r="H134" s="1" ph="1"/>
      <c r="I134" s="1" ph="1"/>
      <c r="J134" s="1" ph="1"/>
      <c r="K134" s="1" ph="1"/>
      <c r="L134" s="1" ph="1"/>
      <c r="M134" s="1" ph="1"/>
      <c r="N134" s="1" ph="1"/>
      <c r="O134" s="1" ph="1"/>
      <c r="P134" s="1" ph="1"/>
      <c r="Q134" s="1" ph="1"/>
      <c r="R134" s="1" ph="1"/>
      <c r="S134" s="1" ph="1"/>
      <c r="T134" s="1" ph="1"/>
      <c r="U134" s="1" ph="1"/>
      <c r="V134" s="1" ph="1"/>
      <c r="W134" s="1" ph="1"/>
      <c r="X134" s="1" ph="1"/>
      <c r="Y134" s="1" ph="1"/>
      <c r="Z134" s="1" ph="1"/>
      <c r="AA134" s="1" ph="1"/>
      <c r="AB134" s="1" ph="1"/>
      <c r="AC134" s="1" ph="1"/>
      <c r="AD134" s="1" ph="1"/>
      <c r="AE134" s="1" ph="1"/>
      <c r="AF134" s="1" ph="1"/>
      <c r="AG134" s="1" ph="1"/>
      <c r="AH134" s="1" ph="1"/>
      <c r="AI134" s="1" ph="1"/>
      <c r="AJ134" s="1" ph="1"/>
      <c r="AK134" s="1" ph="1"/>
      <c r="AL134" s="1" ph="1"/>
      <c r="AM134" s="1" ph="1"/>
      <c r="AN134" s="1" ph="1"/>
      <c r="AO134" s="1" ph="1"/>
      <c r="AP134" s="1" ph="1"/>
      <c r="AQ134" s="1" ph="1"/>
      <c r="AR134" s="1" ph="1"/>
    </row>
    <row r="135" spans="2:44" ht="21" x14ac:dyDescent="0.2">
      <c r="B135" s="38"/>
      <c r="C135" s="38"/>
      <c r="D135" s="38"/>
      <c r="F135" s="1" ph="1"/>
      <c r="G135" s="1" ph="1"/>
      <c r="H135" s="1" ph="1"/>
      <c r="I135" s="1" ph="1"/>
      <c r="J135" s="1" ph="1"/>
      <c r="K135" s="1" ph="1"/>
      <c r="L135" s="1" ph="1"/>
      <c r="M135" s="1" ph="1"/>
      <c r="N135" s="1" ph="1"/>
      <c r="O135" s="1" ph="1"/>
      <c r="P135" s="1" ph="1"/>
      <c r="Q135" s="1" ph="1"/>
      <c r="R135" s="1" ph="1"/>
      <c r="S135" s="1" ph="1"/>
      <c r="T135" s="1" ph="1"/>
      <c r="U135" s="1" ph="1"/>
      <c r="V135" s="1" ph="1"/>
      <c r="W135" s="1" ph="1"/>
      <c r="X135" s="1" ph="1"/>
      <c r="Y135" s="1" ph="1"/>
      <c r="Z135" s="1" ph="1"/>
      <c r="AA135" s="1" ph="1"/>
      <c r="AB135" s="1" ph="1"/>
      <c r="AC135" s="1" ph="1"/>
      <c r="AD135" s="1" ph="1"/>
      <c r="AE135" s="1" ph="1"/>
      <c r="AF135" s="1" ph="1"/>
      <c r="AG135" s="1" ph="1"/>
      <c r="AH135" s="1" ph="1"/>
      <c r="AI135" s="1" ph="1"/>
      <c r="AJ135" s="1" ph="1"/>
      <c r="AK135" s="1" ph="1"/>
      <c r="AL135" s="1" ph="1"/>
      <c r="AM135" s="1" ph="1"/>
      <c r="AN135" s="1" ph="1"/>
      <c r="AO135" s="1" ph="1"/>
      <c r="AP135" s="1" ph="1"/>
      <c r="AQ135" s="1" ph="1"/>
      <c r="AR135" s="1" ph="1"/>
    </row>
    <row r="136" spans="2:44" ht="21" x14ac:dyDescent="0.2">
      <c r="B136" s="38"/>
      <c r="C136" s="38"/>
      <c r="D136" s="38"/>
      <c r="F136" s="1" ph="1"/>
      <c r="G136" s="1" ph="1"/>
      <c r="H136" s="1" ph="1"/>
      <c r="I136" s="1" ph="1"/>
      <c r="J136" s="1" ph="1"/>
      <c r="K136" s="1" ph="1"/>
      <c r="L136" s="1" ph="1"/>
      <c r="M136" s="1" ph="1"/>
      <c r="N136" s="1" ph="1"/>
      <c r="O136" s="1" ph="1"/>
      <c r="P136" s="1" ph="1"/>
      <c r="Q136" s="1" ph="1"/>
      <c r="R136" s="1" ph="1"/>
      <c r="S136" s="1" ph="1"/>
      <c r="T136" s="1" ph="1"/>
      <c r="U136" s="1" ph="1"/>
      <c r="V136" s="1" ph="1"/>
      <c r="W136" s="1" ph="1"/>
      <c r="X136" s="1" ph="1"/>
      <c r="Y136" s="1" ph="1"/>
      <c r="Z136" s="1" ph="1"/>
      <c r="AA136" s="1" ph="1"/>
      <c r="AB136" s="1" ph="1"/>
      <c r="AC136" s="1" ph="1"/>
      <c r="AD136" s="1" ph="1"/>
      <c r="AE136" s="1" ph="1"/>
      <c r="AF136" s="1" ph="1"/>
      <c r="AG136" s="1" ph="1"/>
      <c r="AH136" s="1" ph="1"/>
      <c r="AI136" s="1" ph="1"/>
      <c r="AJ136" s="1" ph="1"/>
      <c r="AK136" s="1" ph="1"/>
      <c r="AL136" s="1" ph="1"/>
      <c r="AM136" s="1" ph="1"/>
      <c r="AN136" s="1" ph="1"/>
      <c r="AO136" s="1" ph="1"/>
      <c r="AP136" s="1" ph="1"/>
      <c r="AQ136" s="1" ph="1"/>
      <c r="AR136" s="1" ph="1"/>
    </row>
    <row r="137" spans="2:44" ht="21" x14ac:dyDescent="0.2">
      <c r="B137" s="38"/>
      <c r="C137" s="38"/>
      <c r="D137" s="38"/>
      <c r="F137" s="1" ph="1"/>
      <c r="G137" s="1" ph="1"/>
      <c r="H137" s="1" ph="1"/>
      <c r="I137" s="1" ph="1"/>
      <c r="J137" s="1" ph="1"/>
      <c r="K137" s="1" ph="1"/>
      <c r="L137" s="1" ph="1"/>
      <c r="M137" s="1" ph="1"/>
      <c r="N137" s="1" ph="1"/>
      <c r="O137" s="1" ph="1"/>
      <c r="P137" s="1" ph="1"/>
      <c r="Q137" s="1" ph="1"/>
      <c r="R137" s="1" ph="1"/>
      <c r="S137" s="1" ph="1"/>
      <c r="T137" s="1" ph="1"/>
      <c r="U137" s="1" ph="1"/>
      <c r="V137" s="1" ph="1"/>
      <c r="W137" s="1" ph="1"/>
      <c r="X137" s="1" ph="1"/>
      <c r="Y137" s="1" ph="1"/>
      <c r="Z137" s="1" ph="1"/>
      <c r="AA137" s="1" ph="1"/>
      <c r="AB137" s="1" ph="1"/>
      <c r="AC137" s="1" ph="1"/>
      <c r="AD137" s="1" ph="1"/>
      <c r="AE137" s="1" ph="1"/>
      <c r="AF137" s="1" ph="1"/>
      <c r="AG137" s="1" ph="1"/>
      <c r="AH137" s="1" ph="1"/>
      <c r="AI137" s="1" ph="1"/>
      <c r="AJ137" s="1" ph="1"/>
      <c r="AK137" s="1" ph="1"/>
      <c r="AL137" s="1" ph="1"/>
      <c r="AM137" s="1" ph="1"/>
      <c r="AN137" s="1" ph="1"/>
      <c r="AO137" s="1" ph="1"/>
      <c r="AP137" s="1" ph="1"/>
      <c r="AQ137" s="1" ph="1"/>
      <c r="AR137" s="1" ph="1"/>
    </row>
    <row r="138" spans="2:44" ht="21" x14ac:dyDescent="0.2">
      <c r="B138" s="38"/>
      <c r="C138" s="38"/>
      <c r="D138" s="38"/>
      <c r="F138" s="1" ph="1"/>
      <c r="G138" s="1" ph="1"/>
      <c r="H138" s="1" ph="1"/>
      <c r="I138" s="1" ph="1"/>
      <c r="J138" s="1" ph="1"/>
      <c r="K138" s="1" ph="1"/>
      <c r="L138" s="1" ph="1"/>
      <c r="M138" s="1" ph="1"/>
      <c r="N138" s="1" ph="1"/>
      <c r="O138" s="1" ph="1"/>
      <c r="P138" s="1" ph="1"/>
      <c r="Q138" s="1" ph="1"/>
      <c r="R138" s="1" ph="1"/>
      <c r="S138" s="1" ph="1"/>
      <c r="T138" s="1" ph="1"/>
      <c r="U138" s="1" ph="1"/>
      <c r="V138" s="1" ph="1"/>
      <c r="W138" s="1" ph="1"/>
      <c r="X138" s="1" ph="1"/>
      <c r="Y138" s="1" ph="1"/>
      <c r="Z138" s="1" ph="1"/>
      <c r="AA138" s="1" ph="1"/>
      <c r="AB138" s="1" ph="1"/>
      <c r="AC138" s="1" ph="1"/>
      <c r="AD138" s="1" ph="1"/>
      <c r="AE138" s="1" ph="1"/>
      <c r="AF138" s="1" ph="1"/>
      <c r="AG138" s="1" ph="1"/>
      <c r="AH138" s="1" ph="1"/>
      <c r="AI138" s="1" ph="1"/>
      <c r="AJ138" s="1" ph="1"/>
      <c r="AK138" s="1" ph="1"/>
      <c r="AL138" s="1" ph="1"/>
      <c r="AM138" s="1" ph="1"/>
      <c r="AN138" s="1" ph="1"/>
      <c r="AO138" s="1" ph="1"/>
      <c r="AP138" s="1" ph="1"/>
      <c r="AQ138" s="1" ph="1"/>
      <c r="AR138" s="1" ph="1"/>
    </row>
    <row r="139" spans="2:44" ht="21" x14ac:dyDescent="0.2">
      <c r="B139" s="38"/>
      <c r="C139" s="38"/>
      <c r="D139" s="38"/>
      <c r="F139" s="1" ph="1"/>
      <c r="G139" s="1" ph="1"/>
      <c r="H139" s="1" ph="1"/>
      <c r="I139" s="1" ph="1"/>
      <c r="J139" s="1" ph="1"/>
      <c r="K139" s="1" ph="1"/>
      <c r="L139" s="1" ph="1"/>
      <c r="M139" s="1" ph="1"/>
      <c r="N139" s="1" ph="1"/>
      <c r="O139" s="1" ph="1"/>
      <c r="P139" s="1" ph="1"/>
      <c r="Q139" s="1" ph="1"/>
      <c r="R139" s="1" ph="1"/>
      <c r="S139" s="1" ph="1"/>
      <c r="T139" s="1" ph="1"/>
      <c r="U139" s="1" ph="1"/>
      <c r="V139" s="1" ph="1"/>
      <c r="W139" s="1" ph="1"/>
      <c r="X139" s="1" ph="1"/>
      <c r="Y139" s="1" ph="1"/>
      <c r="Z139" s="1" ph="1"/>
      <c r="AA139" s="1" ph="1"/>
      <c r="AB139" s="1" ph="1"/>
      <c r="AC139" s="1" ph="1"/>
      <c r="AD139" s="1" ph="1"/>
      <c r="AE139" s="1" ph="1"/>
      <c r="AF139" s="1" ph="1"/>
      <c r="AG139" s="1" ph="1"/>
      <c r="AH139" s="1" ph="1"/>
      <c r="AI139" s="1" ph="1"/>
      <c r="AJ139" s="1" ph="1"/>
      <c r="AK139" s="1" ph="1"/>
      <c r="AL139" s="1" ph="1"/>
      <c r="AM139" s="1" ph="1"/>
      <c r="AN139" s="1" ph="1"/>
      <c r="AO139" s="1" ph="1"/>
      <c r="AP139" s="1" ph="1"/>
      <c r="AQ139" s="1" ph="1"/>
      <c r="AR139" s="1" ph="1"/>
    </row>
    <row r="140" spans="2:44" ht="21" x14ac:dyDescent="0.2">
      <c r="B140" s="38"/>
      <c r="C140" s="38"/>
      <c r="D140" s="38"/>
      <c r="F140" s="1" ph="1"/>
      <c r="G140" s="1" ph="1"/>
      <c r="H140" s="1" ph="1"/>
      <c r="I140" s="1" ph="1"/>
      <c r="J140" s="1" ph="1"/>
      <c r="K140" s="1" ph="1"/>
      <c r="L140" s="1" ph="1"/>
      <c r="M140" s="1" ph="1"/>
      <c r="N140" s="1" ph="1"/>
      <c r="O140" s="1" ph="1"/>
      <c r="P140" s="1" ph="1"/>
      <c r="Q140" s="1" ph="1"/>
      <c r="R140" s="1" ph="1"/>
      <c r="S140" s="1" ph="1"/>
      <c r="T140" s="1" ph="1"/>
      <c r="U140" s="1" ph="1"/>
      <c r="V140" s="1" ph="1"/>
      <c r="W140" s="1" ph="1"/>
      <c r="X140" s="1" ph="1"/>
      <c r="Y140" s="1" ph="1"/>
      <c r="Z140" s="1" ph="1"/>
      <c r="AA140" s="1" ph="1"/>
      <c r="AB140" s="1" ph="1"/>
      <c r="AC140" s="1" ph="1"/>
      <c r="AD140" s="1" ph="1"/>
      <c r="AE140" s="1" ph="1"/>
      <c r="AF140" s="1" ph="1"/>
      <c r="AG140" s="1" ph="1"/>
      <c r="AH140" s="1" ph="1"/>
      <c r="AI140" s="1" ph="1"/>
      <c r="AJ140" s="1" ph="1"/>
      <c r="AK140" s="1" ph="1"/>
      <c r="AL140" s="1" ph="1"/>
      <c r="AM140" s="1" ph="1"/>
      <c r="AN140" s="1" ph="1"/>
      <c r="AO140" s="1" ph="1"/>
      <c r="AP140" s="1" ph="1"/>
      <c r="AQ140" s="1" ph="1"/>
      <c r="AR140" s="1" ph="1"/>
    </row>
    <row r="141" spans="2:44" ht="21" x14ac:dyDescent="0.2">
      <c r="B141" s="38"/>
      <c r="C141" s="38"/>
      <c r="D141" s="38"/>
      <c r="F141" s="1" ph="1"/>
      <c r="G141" s="1" ph="1"/>
      <c r="H141" s="1" ph="1"/>
      <c r="I141" s="1" ph="1"/>
      <c r="J141" s="1" ph="1"/>
      <c r="K141" s="1" ph="1"/>
      <c r="L141" s="1" ph="1"/>
      <c r="M141" s="1" ph="1"/>
      <c r="N141" s="1" ph="1"/>
      <c r="O141" s="1" ph="1"/>
      <c r="P141" s="1" ph="1"/>
      <c r="Q141" s="1" ph="1"/>
      <c r="R141" s="1" ph="1"/>
      <c r="S141" s="1" ph="1"/>
      <c r="T141" s="1" ph="1"/>
      <c r="U141" s="1" ph="1"/>
      <c r="V141" s="1" ph="1"/>
      <c r="W141" s="1" ph="1"/>
      <c r="X141" s="1" ph="1"/>
      <c r="Y141" s="1" ph="1"/>
      <c r="Z141" s="1" ph="1"/>
      <c r="AA141" s="1" ph="1"/>
      <c r="AB141" s="1" ph="1"/>
      <c r="AC141" s="1" ph="1"/>
      <c r="AD141" s="1" ph="1"/>
      <c r="AE141" s="1" ph="1"/>
      <c r="AF141" s="1" ph="1"/>
      <c r="AG141" s="1" ph="1"/>
      <c r="AH141" s="1" ph="1"/>
      <c r="AI141" s="1" ph="1"/>
      <c r="AJ141" s="1" ph="1"/>
      <c r="AK141" s="1" ph="1"/>
      <c r="AL141" s="1" ph="1"/>
      <c r="AM141" s="1" ph="1"/>
      <c r="AN141" s="1" ph="1"/>
      <c r="AO141" s="1" ph="1"/>
      <c r="AP141" s="1" ph="1"/>
      <c r="AQ141" s="1" ph="1"/>
      <c r="AR141" s="1" ph="1"/>
    </row>
    <row r="142" spans="2:44" ht="21" x14ac:dyDescent="0.2">
      <c r="B142" s="38"/>
      <c r="C142" s="38"/>
      <c r="D142" s="38"/>
      <c r="F142" s="1" ph="1"/>
      <c r="G142" s="1" ph="1"/>
      <c r="H142" s="1" ph="1"/>
      <c r="I142" s="1" ph="1"/>
      <c r="J142" s="1" ph="1"/>
      <c r="K142" s="1" ph="1"/>
      <c r="L142" s="1" ph="1"/>
      <c r="M142" s="1" ph="1"/>
      <c r="N142" s="1" ph="1"/>
      <c r="O142" s="1" ph="1"/>
      <c r="P142" s="1" ph="1"/>
      <c r="Q142" s="1" ph="1"/>
      <c r="R142" s="1" ph="1"/>
      <c r="S142" s="1" ph="1"/>
      <c r="T142" s="1" ph="1"/>
      <c r="U142" s="1" ph="1"/>
      <c r="V142" s="1" ph="1"/>
      <c r="W142" s="1" ph="1"/>
      <c r="X142" s="1" ph="1"/>
      <c r="Y142" s="1" ph="1"/>
      <c r="Z142" s="1" ph="1"/>
      <c r="AA142" s="1" ph="1"/>
      <c r="AB142" s="1" ph="1"/>
      <c r="AC142" s="1" ph="1"/>
      <c r="AD142" s="1" ph="1"/>
      <c r="AE142" s="1" ph="1"/>
      <c r="AF142" s="1" ph="1"/>
      <c r="AG142" s="1" ph="1"/>
      <c r="AH142" s="1" ph="1"/>
      <c r="AI142" s="1" ph="1"/>
      <c r="AJ142" s="1" ph="1"/>
      <c r="AK142" s="1" ph="1"/>
      <c r="AL142" s="1" ph="1"/>
      <c r="AM142" s="1" ph="1"/>
      <c r="AN142" s="1" ph="1"/>
      <c r="AO142" s="1" ph="1"/>
      <c r="AP142" s="1" ph="1"/>
      <c r="AQ142" s="1" ph="1"/>
      <c r="AR142" s="1" ph="1"/>
    </row>
    <row r="143" spans="2:44" ht="21" x14ac:dyDescent="0.2">
      <c r="B143" s="38"/>
      <c r="C143" s="38"/>
      <c r="D143" s="38"/>
      <c r="F143" s="1" ph="1"/>
      <c r="G143" s="1" ph="1"/>
      <c r="H143" s="1" ph="1"/>
      <c r="I143" s="1" ph="1"/>
      <c r="J143" s="1" ph="1"/>
      <c r="K143" s="1" ph="1"/>
      <c r="L143" s="1" ph="1"/>
      <c r="M143" s="1" ph="1"/>
      <c r="N143" s="1" ph="1"/>
      <c r="O143" s="1" ph="1"/>
      <c r="P143" s="1" ph="1"/>
      <c r="Q143" s="1" ph="1"/>
      <c r="R143" s="1" ph="1"/>
      <c r="S143" s="1" ph="1"/>
      <c r="T143" s="1" ph="1"/>
      <c r="U143" s="1" ph="1"/>
      <c r="V143" s="1" ph="1"/>
      <c r="W143" s="1" ph="1"/>
      <c r="X143" s="1" ph="1"/>
      <c r="Y143" s="1" ph="1"/>
      <c r="Z143" s="1" ph="1"/>
      <c r="AA143" s="1" ph="1"/>
      <c r="AB143" s="1" ph="1"/>
      <c r="AC143" s="1" ph="1"/>
      <c r="AD143" s="1" ph="1"/>
      <c r="AE143" s="1" ph="1"/>
      <c r="AF143" s="1" ph="1"/>
      <c r="AG143" s="1" ph="1"/>
      <c r="AH143" s="1" ph="1"/>
      <c r="AI143" s="1" ph="1"/>
      <c r="AJ143" s="1" ph="1"/>
      <c r="AK143" s="1" ph="1"/>
      <c r="AL143" s="1" ph="1"/>
      <c r="AM143" s="1" ph="1"/>
      <c r="AN143" s="1" ph="1"/>
      <c r="AO143" s="1" ph="1"/>
      <c r="AP143" s="1" ph="1"/>
      <c r="AQ143" s="1" ph="1"/>
      <c r="AR143" s="1" ph="1"/>
    </row>
    <row r="144" spans="2:44" ht="21" x14ac:dyDescent="0.2">
      <c r="B144" s="38"/>
      <c r="C144" s="38"/>
      <c r="D144" s="38"/>
      <c r="F144" s="1" ph="1"/>
      <c r="G144" s="1" ph="1"/>
      <c r="H144" s="1" ph="1"/>
      <c r="I144" s="1" ph="1"/>
      <c r="J144" s="1" ph="1"/>
      <c r="K144" s="1" ph="1"/>
      <c r="L144" s="1" ph="1"/>
      <c r="M144" s="1" ph="1"/>
      <c r="N144" s="1" ph="1"/>
      <c r="O144" s="1" ph="1"/>
      <c r="P144" s="1" ph="1"/>
      <c r="Q144" s="1" ph="1"/>
      <c r="R144" s="1" ph="1"/>
      <c r="S144" s="1" ph="1"/>
      <c r="T144" s="1" ph="1"/>
      <c r="U144" s="1" ph="1"/>
      <c r="V144" s="1" ph="1"/>
      <c r="W144" s="1" ph="1"/>
      <c r="X144" s="1" ph="1"/>
      <c r="Y144" s="1" ph="1"/>
      <c r="Z144" s="1" ph="1"/>
      <c r="AA144" s="1" ph="1"/>
      <c r="AB144" s="1" ph="1"/>
      <c r="AC144" s="1" ph="1"/>
      <c r="AD144" s="1" ph="1"/>
      <c r="AE144" s="1" ph="1"/>
      <c r="AF144" s="1" ph="1"/>
      <c r="AG144" s="1" ph="1"/>
      <c r="AH144" s="1" ph="1"/>
      <c r="AI144" s="1" ph="1"/>
      <c r="AJ144" s="1" ph="1"/>
      <c r="AK144" s="1" ph="1"/>
      <c r="AL144" s="1" ph="1"/>
      <c r="AM144" s="1" ph="1"/>
      <c r="AN144" s="1" ph="1"/>
      <c r="AO144" s="1" ph="1"/>
      <c r="AP144" s="1" ph="1"/>
      <c r="AQ144" s="1" ph="1"/>
      <c r="AR144" s="1" ph="1"/>
    </row>
    <row r="145" spans="2:44" ht="21" x14ac:dyDescent="0.2">
      <c r="B145" s="38"/>
      <c r="C145" s="38"/>
      <c r="D145" s="38"/>
      <c r="F145" s="1" ph="1"/>
      <c r="G145" s="1" ph="1"/>
      <c r="H145" s="1" ph="1"/>
      <c r="I145" s="1" ph="1"/>
      <c r="J145" s="1" ph="1"/>
      <c r="K145" s="1" ph="1"/>
      <c r="L145" s="1" ph="1"/>
      <c r="M145" s="1" ph="1"/>
      <c r="N145" s="1" ph="1"/>
      <c r="O145" s="1" ph="1"/>
      <c r="P145" s="1" ph="1"/>
      <c r="Q145" s="1" ph="1"/>
      <c r="R145" s="1" ph="1"/>
      <c r="S145" s="1" ph="1"/>
      <c r="T145" s="1" ph="1"/>
      <c r="U145" s="1" ph="1"/>
      <c r="V145" s="1" ph="1"/>
      <c r="W145" s="1" ph="1"/>
      <c r="X145" s="1" ph="1"/>
      <c r="Y145" s="1" ph="1"/>
      <c r="Z145" s="1" ph="1"/>
      <c r="AA145" s="1" ph="1"/>
      <c r="AB145" s="1" ph="1"/>
      <c r="AC145" s="1" ph="1"/>
      <c r="AD145" s="1" ph="1"/>
      <c r="AE145" s="1" ph="1"/>
      <c r="AF145" s="1" ph="1"/>
      <c r="AG145" s="1" ph="1"/>
      <c r="AH145" s="1" ph="1"/>
      <c r="AI145" s="1" ph="1"/>
      <c r="AJ145" s="1" ph="1"/>
      <c r="AK145" s="1" ph="1"/>
      <c r="AL145" s="1" ph="1"/>
      <c r="AM145" s="1" ph="1"/>
      <c r="AN145" s="1" ph="1"/>
      <c r="AO145" s="1" ph="1"/>
      <c r="AP145" s="1" ph="1"/>
      <c r="AQ145" s="1" ph="1"/>
      <c r="AR145" s="1" ph="1"/>
    </row>
    <row r="146" spans="2:44" ht="21" x14ac:dyDescent="0.2">
      <c r="B146" s="38"/>
      <c r="C146" s="38"/>
      <c r="D146" s="38"/>
      <c r="F146" s="1" ph="1"/>
      <c r="G146" s="1" ph="1"/>
      <c r="H146" s="1" ph="1"/>
      <c r="I146" s="1" ph="1"/>
      <c r="J146" s="1" ph="1"/>
      <c r="K146" s="1" ph="1"/>
      <c r="L146" s="1" ph="1"/>
      <c r="M146" s="1" ph="1"/>
      <c r="N146" s="1" ph="1"/>
      <c r="O146" s="1" ph="1"/>
      <c r="P146" s="1" ph="1"/>
      <c r="Q146" s="1" ph="1"/>
      <c r="R146" s="1" ph="1"/>
      <c r="S146" s="1" ph="1"/>
      <c r="T146" s="1" ph="1"/>
      <c r="U146" s="1" ph="1"/>
      <c r="V146" s="1" ph="1"/>
      <c r="W146" s="1" ph="1"/>
      <c r="X146" s="1" ph="1"/>
      <c r="Y146" s="1" ph="1"/>
      <c r="Z146" s="1" ph="1"/>
      <c r="AA146" s="1" ph="1"/>
      <c r="AB146" s="1" ph="1"/>
      <c r="AC146" s="1" ph="1"/>
      <c r="AD146" s="1" ph="1"/>
      <c r="AE146" s="1" ph="1"/>
      <c r="AF146" s="1" ph="1"/>
      <c r="AG146" s="1" ph="1"/>
      <c r="AH146" s="1" ph="1"/>
      <c r="AI146" s="1" ph="1"/>
      <c r="AJ146" s="1" ph="1"/>
      <c r="AK146" s="1" ph="1"/>
      <c r="AL146" s="1" ph="1"/>
      <c r="AM146" s="1" ph="1"/>
      <c r="AN146" s="1" ph="1"/>
      <c r="AO146" s="1" ph="1"/>
      <c r="AP146" s="1" ph="1"/>
      <c r="AQ146" s="1" ph="1"/>
      <c r="AR146" s="1" ph="1"/>
    </row>
    <row r="147" spans="2:44" ht="21" x14ac:dyDescent="0.2">
      <c r="B147" s="38"/>
      <c r="C147" s="38"/>
      <c r="D147" s="38"/>
      <c r="F147" s="1" ph="1"/>
      <c r="G147" s="1" ph="1"/>
      <c r="H147" s="1" ph="1"/>
      <c r="I147" s="1" ph="1"/>
      <c r="J147" s="1" ph="1"/>
      <c r="K147" s="1" ph="1"/>
      <c r="L147" s="1" ph="1"/>
      <c r="M147" s="1" ph="1"/>
      <c r="N147" s="1" ph="1"/>
      <c r="O147" s="1" ph="1"/>
      <c r="P147" s="1" ph="1"/>
      <c r="Q147" s="1" ph="1"/>
      <c r="R147" s="1" ph="1"/>
      <c r="S147" s="1" ph="1"/>
      <c r="T147" s="1" ph="1"/>
      <c r="U147" s="1" ph="1"/>
      <c r="V147" s="1" ph="1"/>
      <c r="W147" s="1" ph="1"/>
      <c r="X147" s="1" ph="1"/>
      <c r="Y147" s="1" ph="1"/>
      <c r="Z147" s="1" ph="1"/>
      <c r="AA147" s="1" ph="1"/>
      <c r="AB147" s="1" ph="1"/>
      <c r="AC147" s="1" ph="1"/>
      <c r="AD147" s="1" ph="1"/>
      <c r="AE147" s="1" ph="1"/>
      <c r="AF147" s="1" ph="1"/>
      <c r="AG147" s="1" ph="1"/>
      <c r="AH147" s="1" ph="1"/>
      <c r="AI147" s="1" ph="1"/>
      <c r="AJ147" s="1" ph="1"/>
      <c r="AK147" s="1" ph="1"/>
      <c r="AL147" s="1" ph="1"/>
      <c r="AM147" s="1" ph="1"/>
      <c r="AN147" s="1" ph="1"/>
      <c r="AO147" s="1" ph="1"/>
      <c r="AP147" s="1" ph="1"/>
      <c r="AQ147" s="1" ph="1"/>
      <c r="AR147" s="1" ph="1"/>
    </row>
    <row r="148" spans="2:44" ht="21" x14ac:dyDescent="0.2">
      <c r="B148" s="38"/>
      <c r="C148" s="38"/>
      <c r="D148" s="38"/>
      <c r="F148" s="1" ph="1"/>
      <c r="G148" s="1" ph="1"/>
      <c r="H148" s="1" ph="1"/>
      <c r="I148" s="1" ph="1"/>
      <c r="J148" s="1" ph="1"/>
      <c r="K148" s="1" ph="1"/>
      <c r="L148" s="1" ph="1"/>
      <c r="M148" s="1" ph="1"/>
      <c r="N148" s="1" ph="1"/>
      <c r="O148" s="1" ph="1"/>
      <c r="P148" s="1" ph="1"/>
      <c r="Q148" s="1" ph="1"/>
      <c r="R148" s="1" ph="1"/>
      <c r="S148" s="1" ph="1"/>
      <c r="T148" s="1" ph="1"/>
      <c r="U148" s="1" ph="1"/>
      <c r="V148" s="1" ph="1"/>
      <c r="W148" s="1" ph="1"/>
      <c r="X148" s="1" ph="1"/>
      <c r="Y148" s="1" ph="1"/>
      <c r="Z148" s="1" ph="1"/>
      <c r="AA148" s="1" ph="1"/>
      <c r="AB148" s="1" ph="1"/>
      <c r="AC148" s="1" ph="1"/>
      <c r="AD148" s="1" ph="1"/>
      <c r="AE148" s="1" ph="1"/>
      <c r="AF148" s="1" ph="1"/>
      <c r="AG148" s="1" ph="1"/>
      <c r="AH148" s="1" ph="1"/>
      <c r="AI148" s="1" ph="1"/>
      <c r="AJ148" s="1" ph="1"/>
      <c r="AK148" s="1" ph="1"/>
      <c r="AL148" s="1" ph="1"/>
      <c r="AM148" s="1" ph="1"/>
      <c r="AN148" s="1" ph="1"/>
      <c r="AO148" s="1" ph="1"/>
      <c r="AP148" s="1" ph="1"/>
      <c r="AQ148" s="1" ph="1"/>
      <c r="AR148" s="1" ph="1"/>
    </row>
    <row r="149" spans="2:44" ht="21" x14ac:dyDescent="0.2">
      <c r="B149" s="38"/>
      <c r="C149" s="38"/>
      <c r="D149" s="38"/>
      <c r="F149" s="1" ph="1"/>
      <c r="G149" s="1" ph="1"/>
      <c r="H149" s="1" ph="1"/>
      <c r="I149" s="1" ph="1"/>
      <c r="J149" s="1" ph="1"/>
      <c r="K149" s="1" ph="1"/>
      <c r="L149" s="1" ph="1"/>
      <c r="M149" s="1" ph="1"/>
      <c r="N149" s="1" ph="1"/>
      <c r="O149" s="1" ph="1"/>
      <c r="P149" s="1" ph="1"/>
      <c r="Q149" s="1" ph="1"/>
      <c r="R149" s="1" ph="1"/>
      <c r="S149" s="1" ph="1"/>
      <c r="T149" s="1" ph="1"/>
      <c r="U149" s="1" ph="1"/>
      <c r="V149" s="1" ph="1"/>
      <c r="W149" s="1" ph="1"/>
      <c r="X149" s="1" ph="1"/>
      <c r="Y149" s="1" ph="1"/>
      <c r="Z149" s="1" ph="1"/>
      <c r="AA149" s="1" ph="1"/>
      <c r="AB149" s="1" ph="1"/>
      <c r="AC149" s="1" ph="1"/>
      <c r="AD149" s="1" ph="1"/>
      <c r="AE149" s="1" ph="1"/>
      <c r="AF149" s="1" ph="1"/>
      <c r="AG149" s="1" ph="1"/>
      <c r="AH149" s="1" ph="1"/>
      <c r="AI149" s="1" ph="1"/>
      <c r="AJ149" s="1" ph="1"/>
      <c r="AK149" s="1" ph="1"/>
      <c r="AL149" s="1" ph="1"/>
      <c r="AM149" s="1" ph="1"/>
      <c r="AN149" s="1" ph="1"/>
      <c r="AO149" s="1" ph="1"/>
      <c r="AP149" s="1" ph="1"/>
      <c r="AQ149" s="1" ph="1"/>
      <c r="AR149" s="1" ph="1"/>
    </row>
    <row r="150" spans="2:44" ht="21" x14ac:dyDescent="0.2">
      <c r="B150" s="38"/>
      <c r="C150" s="38"/>
      <c r="D150" s="38"/>
      <c r="F150" s="1" ph="1"/>
      <c r="G150" s="1" ph="1"/>
      <c r="H150" s="1" ph="1"/>
      <c r="I150" s="1" ph="1"/>
      <c r="J150" s="1" ph="1"/>
      <c r="K150" s="1" ph="1"/>
      <c r="L150" s="1" ph="1"/>
      <c r="M150" s="1" ph="1"/>
      <c r="N150" s="1" ph="1"/>
      <c r="O150" s="1" ph="1"/>
      <c r="P150" s="1" ph="1"/>
      <c r="Q150" s="1" ph="1"/>
      <c r="R150" s="1" ph="1"/>
      <c r="S150" s="1" ph="1"/>
      <c r="T150" s="1" ph="1"/>
      <c r="U150" s="1" ph="1"/>
      <c r="V150" s="1" ph="1"/>
      <c r="W150" s="1" ph="1"/>
      <c r="X150" s="1" ph="1"/>
      <c r="Y150" s="1" ph="1"/>
      <c r="Z150" s="1" ph="1"/>
      <c r="AA150" s="1" ph="1"/>
      <c r="AB150" s="1" ph="1"/>
      <c r="AC150" s="1" ph="1"/>
      <c r="AD150" s="1" ph="1"/>
      <c r="AE150" s="1" ph="1"/>
      <c r="AF150" s="1" ph="1"/>
      <c r="AG150" s="1" ph="1"/>
      <c r="AH150" s="1" ph="1"/>
      <c r="AI150" s="1" ph="1"/>
      <c r="AJ150" s="1" ph="1"/>
      <c r="AK150" s="1" ph="1"/>
      <c r="AL150" s="1" ph="1"/>
      <c r="AM150" s="1" ph="1"/>
      <c r="AN150" s="1" ph="1"/>
      <c r="AO150" s="1" ph="1"/>
      <c r="AP150" s="1" ph="1"/>
      <c r="AQ150" s="1" ph="1"/>
      <c r="AR150" s="1" ph="1"/>
    </row>
    <row r="151" spans="2:44" ht="21" x14ac:dyDescent="0.2">
      <c r="B151" s="38"/>
      <c r="C151" s="38"/>
      <c r="D151" s="38"/>
      <c r="F151" s="1" ph="1"/>
      <c r="G151" s="1" ph="1"/>
      <c r="H151" s="1" ph="1"/>
      <c r="I151" s="1" ph="1"/>
      <c r="J151" s="1" ph="1"/>
      <c r="K151" s="1" ph="1"/>
      <c r="L151" s="1" ph="1"/>
      <c r="M151" s="1" ph="1"/>
      <c r="N151" s="1" ph="1"/>
      <c r="O151" s="1" ph="1"/>
      <c r="P151" s="1" ph="1"/>
      <c r="Q151" s="1" ph="1"/>
      <c r="R151" s="1" ph="1"/>
      <c r="S151" s="1" ph="1"/>
      <c r="T151" s="1" ph="1"/>
      <c r="U151" s="1" ph="1"/>
      <c r="V151" s="1" ph="1"/>
      <c r="W151" s="1" ph="1"/>
      <c r="X151" s="1" ph="1"/>
      <c r="Y151" s="1" ph="1"/>
      <c r="Z151" s="1" ph="1"/>
      <c r="AA151" s="1" ph="1"/>
      <c r="AB151" s="1" ph="1"/>
      <c r="AC151" s="1" ph="1"/>
      <c r="AD151" s="1" ph="1"/>
      <c r="AE151" s="1" ph="1"/>
      <c r="AF151" s="1" ph="1"/>
      <c r="AG151" s="1" ph="1"/>
      <c r="AH151" s="1" ph="1"/>
      <c r="AI151" s="1" ph="1"/>
      <c r="AJ151" s="1" ph="1"/>
      <c r="AK151" s="1" ph="1"/>
      <c r="AL151" s="1" ph="1"/>
      <c r="AM151" s="1" ph="1"/>
      <c r="AN151" s="1" ph="1"/>
      <c r="AO151" s="1" ph="1"/>
      <c r="AP151" s="1" ph="1"/>
      <c r="AQ151" s="1" ph="1"/>
      <c r="AR151" s="1" ph="1"/>
    </row>
    <row r="152" spans="2:44" ht="21" x14ac:dyDescent="0.2">
      <c r="B152" s="38"/>
      <c r="C152" s="38"/>
      <c r="D152" s="38"/>
      <c r="F152" s="1" ph="1"/>
      <c r="G152" s="1" ph="1"/>
      <c r="H152" s="1" ph="1"/>
      <c r="I152" s="1" ph="1"/>
      <c r="J152" s="1" ph="1"/>
      <c r="K152" s="1" ph="1"/>
      <c r="L152" s="1" ph="1"/>
      <c r="M152" s="1" ph="1"/>
      <c r="N152" s="1" ph="1"/>
      <c r="O152" s="1" ph="1"/>
      <c r="P152" s="1" ph="1"/>
      <c r="Q152" s="1" ph="1"/>
      <c r="R152" s="1" ph="1"/>
      <c r="S152" s="1" ph="1"/>
      <c r="T152" s="1" ph="1"/>
      <c r="U152" s="1" ph="1"/>
      <c r="V152" s="1" ph="1"/>
      <c r="W152" s="1" ph="1"/>
      <c r="X152" s="1" ph="1"/>
      <c r="Y152" s="1" ph="1"/>
      <c r="Z152" s="1" ph="1"/>
      <c r="AA152" s="1" ph="1"/>
      <c r="AB152" s="1" ph="1"/>
      <c r="AC152" s="1" ph="1"/>
      <c r="AD152" s="1" ph="1"/>
      <c r="AE152" s="1" ph="1"/>
      <c r="AF152" s="1" ph="1"/>
      <c r="AG152" s="1" ph="1"/>
      <c r="AH152" s="1" ph="1"/>
      <c r="AI152" s="1" ph="1"/>
      <c r="AJ152" s="1" ph="1"/>
      <c r="AK152" s="1" ph="1"/>
      <c r="AL152" s="1" ph="1"/>
      <c r="AM152" s="1" ph="1"/>
      <c r="AN152" s="1" ph="1"/>
      <c r="AO152" s="1" ph="1"/>
      <c r="AP152" s="1" ph="1"/>
      <c r="AQ152" s="1" ph="1"/>
      <c r="AR152" s="1" ph="1"/>
    </row>
    <row r="153" spans="2:44" ht="21" x14ac:dyDescent="0.2">
      <c r="B153" s="38"/>
      <c r="C153" s="38"/>
      <c r="D153" s="38"/>
      <c r="F153" s="1" ph="1"/>
      <c r="G153" s="1" ph="1"/>
      <c r="H153" s="1" ph="1"/>
      <c r="I153" s="1" ph="1"/>
      <c r="J153" s="1" ph="1"/>
      <c r="K153" s="1" ph="1"/>
      <c r="L153" s="1" ph="1"/>
      <c r="M153" s="1" ph="1"/>
      <c r="N153" s="1" ph="1"/>
      <c r="O153" s="1" ph="1"/>
      <c r="P153" s="1" ph="1"/>
      <c r="Q153" s="1" ph="1"/>
      <c r="R153" s="1" ph="1"/>
      <c r="S153" s="1" ph="1"/>
      <c r="T153" s="1" ph="1"/>
      <c r="U153" s="1" ph="1"/>
      <c r="V153" s="1" ph="1"/>
      <c r="W153" s="1" ph="1"/>
      <c r="X153" s="1" ph="1"/>
      <c r="Y153" s="1" ph="1"/>
      <c r="Z153" s="1" ph="1"/>
      <c r="AA153" s="1" ph="1"/>
      <c r="AB153" s="1" ph="1"/>
      <c r="AC153" s="1" ph="1"/>
      <c r="AD153" s="1" ph="1"/>
      <c r="AE153" s="1" ph="1"/>
      <c r="AF153" s="1" ph="1"/>
      <c r="AG153" s="1" ph="1"/>
      <c r="AH153" s="1" ph="1"/>
      <c r="AI153" s="1" ph="1"/>
      <c r="AJ153" s="1" ph="1"/>
      <c r="AK153" s="1" ph="1"/>
      <c r="AL153" s="1" ph="1"/>
      <c r="AM153" s="1" ph="1"/>
      <c r="AN153" s="1" ph="1"/>
      <c r="AO153" s="1" ph="1"/>
      <c r="AP153" s="1" ph="1"/>
      <c r="AQ153" s="1" ph="1"/>
      <c r="AR153" s="1" ph="1"/>
    </row>
    <row r="154" spans="2:44" ht="21" x14ac:dyDescent="0.2">
      <c r="B154" s="38"/>
      <c r="C154" s="38"/>
      <c r="D154" s="38"/>
      <c r="F154" s="1" ph="1"/>
      <c r="G154" s="1" ph="1"/>
      <c r="H154" s="1" ph="1"/>
      <c r="I154" s="1" ph="1"/>
      <c r="J154" s="1" ph="1"/>
      <c r="K154" s="1" ph="1"/>
      <c r="L154" s="1" ph="1"/>
      <c r="M154" s="1" ph="1"/>
      <c r="N154" s="1" ph="1"/>
      <c r="O154" s="1" ph="1"/>
      <c r="P154" s="1" ph="1"/>
      <c r="Q154" s="1" ph="1"/>
      <c r="R154" s="1" ph="1"/>
      <c r="S154" s="1" ph="1"/>
      <c r="T154" s="1" ph="1"/>
      <c r="U154" s="1" ph="1"/>
      <c r="V154" s="1" ph="1"/>
      <c r="W154" s="1" ph="1"/>
      <c r="X154" s="1" ph="1"/>
      <c r="Y154" s="1" ph="1"/>
      <c r="Z154" s="1" ph="1"/>
      <c r="AA154" s="1" ph="1"/>
      <c r="AB154" s="1" ph="1"/>
      <c r="AC154" s="1" ph="1"/>
      <c r="AD154" s="1" ph="1"/>
      <c r="AE154" s="1" ph="1"/>
      <c r="AF154" s="1" ph="1"/>
      <c r="AG154" s="1" ph="1"/>
      <c r="AH154" s="1" ph="1"/>
      <c r="AI154" s="1" ph="1"/>
      <c r="AJ154" s="1" ph="1"/>
      <c r="AK154" s="1" ph="1"/>
      <c r="AL154" s="1" ph="1"/>
      <c r="AM154" s="1" ph="1"/>
      <c r="AN154" s="1" ph="1"/>
      <c r="AO154" s="1" ph="1"/>
      <c r="AP154" s="1" ph="1"/>
      <c r="AQ154" s="1" ph="1"/>
      <c r="AR154" s="1" ph="1"/>
    </row>
    <row r="155" spans="2:44" ht="21" x14ac:dyDescent="0.2">
      <c r="B155" s="38"/>
      <c r="C155" s="38"/>
      <c r="D155" s="38"/>
      <c r="F155" s="1" ph="1"/>
      <c r="G155" s="1" ph="1"/>
      <c r="H155" s="1" ph="1"/>
      <c r="I155" s="1" ph="1"/>
      <c r="J155" s="1" ph="1"/>
      <c r="K155" s="1" ph="1"/>
      <c r="L155" s="1" ph="1"/>
      <c r="M155" s="1" ph="1"/>
      <c r="N155" s="1" ph="1"/>
      <c r="O155" s="1" ph="1"/>
      <c r="P155" s="1" ph="1"/>
      <c r="Q155" s="1" ph="1"/>
      <c r="R155" s="1" ph="1"/>
      <c r="S155" s="1" ph="1"/>
      <c r="T155" s="1" ph="1"/>
      <c r="U155" s="1" ph="1"/>
      <c r="V155" s="1" ph="1"/>
      <c r="W155" s="1" ph="1"/>
      <c r="X155" s="1" ph="1"/>
      <c r="Y155" s="1" ph="1"/>
      <c r="Z155" s="1" ph="1"/>
      <c r="AA155" s="1" ph="1"/>
      <c r="AB155" s="1" ph="1"/>
      <c r="AC155" s="1" ph="1"/>
      <c r="AD155" s="1" ph="1"/>
      <c r="AE155" s="1" ph="1"/>
      <c r="AF155" s="1" ph="1"/>
      <c r="AG155" s="1" ph="1"/>
      <c r="AH155" s="1" ph="1"/>
      <c r="AI155" s="1" ph="1"/>
      <c r="AJ155" s="1" ph="1"/>
      <c r="AK155" s="1" ph="1"/>
      <c r="AL155" s="1" ph="1"/>
      <c r="AM155" s="1" ph="1"/>
      <c r="AN155" s="1" ph="1"/>
      <c r="AO155" s="1" ph="1"/>
      <c r="AP155" s="1" ph="1"/>
      <c r="AQ155" s="1" ph="1"/>
      <c r="AR155" s="1" ph="1"/>
    </row>
    <row r="156" spans="2:44" ht="21" x14ac:dyDescent="0.2">
      <c r="B156" s="38"/>
      <c r="C156" s="38"/>
      <c r="D156" s="38"/>
      <c r="F156" s="1" ph="1"/>
      <c r="G156" s="1" ph="1"/>
      <c r="H156" s="1" ph="1"/>
      <c r="I156" s="1" ph="1"/>
      <c r="J156" s="1" ph="1"/>
      <c r="K156" s="1" ph="1"/>
      <c r="L156" s="1" ph="1"/>
      <c r="M156" s="1" ph="1"/>
      <c r="N156" s="1" ph="1"/>
      <c r="O156" s="1" ph="1"/>
      <c r="P156" s="1" ph="1"/>
      <c r="Q156" s="1" ph="1"/>
      <c r="R156" s="1" ph="1"/>
      <c r="S156" s="1" ph="1"/>
      <c r="T156" s="1" ph="1"/>
      <c r="U156" s="1" ph="1"/>
      <c r="V156" s="1" ph="1"/>
      <c r="W156" s="1" ph="1"/>
      <c r="X156" s="1" ph="1"/>
      <c r="Y156" s="1" ph="1"/>
      <c r="Z156" s="1" ph="1"/>
      <c r="AA156" s="1" ph="1"/>
      <c r="AB156" s="1" ph="1"/>
      <c r="AC156" s="1" ph="1"/>
      <c r="AD156" s="1" ph="1"/>
      <c r="AE156" s="1" ph="1"/>
      <c r="AF156" s="1" ph="1"/>
      <c r="AG156" s="1" ph="1"/>
      <c r="AH156" s="1" ph="1"/>
      <c r="AI156" s="1" ph="1"/>
      <c r="AJ156" s="1" ph="1"/>
      <c r="AK156" s="1" ph="1"/>
      <c r="AL156" s="1" ph="1"/>
      <c r="AM156" s="1" ph="1"/>
      <c r="AN156" s="1" ph="1"/>
      <c r="AO156" s="1" ph="1"/>
      <c r="AP156" s="1" ph="1"/>
      <c r="AQ156" s="1" ph="1"/>
      <c r="AR156" s="1" ph="1"/>
    </row>
    <row r="157" spans="2:44" ht="21" x14ac:dyDescent="0.2">
      <c r="B157" s="38"/>
      <c r="C157" s="38"/>
      <c r="D157" s="38"/>
      <c r="F157" s="1" ph="1"/>
      <c r="G157" s="1" ph="1"/>
      <c r="H157" s="1" ph="1"/>
      <c r="I157" s="1" ph="1"/>
      <c r="J157" s="1" ph="1"/>
      <c r="K157" s="1" ph="1"/>
      <c r="L157" s="1" ph="1"/>
      <c r="M157" s="1" ph="1"/>
      <c r="N157" s="1" ph="1"/>
      <c r="O157" s="1" ph="1"/>
      <c r="P157" s="1" ph="1"/>
      <c r="Q157" s="1" ph="1"/>
      <c r="R157" s="1" ph="1"/>
      <c r="S157" s="1" ph="1"/>
      <c r="T157" s="1" ph="1"/>
      <c r="U157" s="1" ph="1"/>
      <c r="V157" s="1" ph="1"/>
      <c r="W157" s="1" ph="1"/>
      <c r="X157" s="1" ph="1"/>
      <c r="Y157" s="1" ph="1"/>
      <c r="Z157" s="1" ph="1"/>
      <c r="AA157" s="1" ph="1"/>
      <c r="AB157" s="1" ph="1"/>
      <c r="AC157" s="1" ph="1"/>
      <c r="AD157" s="1" ph="1"/>
      <c r="AE157" s="1" ph="1"/>
      <c r="AF157" s="1" ph="1"/>
      <c r="AG157" s="1" ph="1"/>
      <c r="AH157" s="1" ph="1"/>
      <c r="AI157" s="1" ph="1"/>
      <c r="AJ157" s="1" ph="1"/>
      <c r="AK157" s="1" ph="1"/>
      <c r="AL157" s="1" ph="1"/>
      <c r="AM157" s="1" ph="1"/>
      <c r="AN157" s="1" ph="1"/>
      <c r="AO157" s="1" ph="1"/>
      <c r="AP157" s="1" ph="1"/>
      <c r="AQ157" s="1" ph="1"/>
      <c r="AR157" s="1" ph="1"/>
    </row>
    <row r="158" spans="2:44" ht="21" x14ac:dyDescent="0.2">
      <c r="B158" s="38"/>
      <c r="C158" s="38"/>
      <c r="D158" s="38"/>
      <c r="F158" s="1" ph="1"/>
      <c r="G158" s="1" ph="1"/>
      <c r="H158" s="1" ph="1"/>
      <c r="I158" s="1" ph="1"/>
      <c r="J158" s="1" ph="1"/>
      <c r="K158" s="1" ph="1"/>
      <c r="L158" s="1" ph="1"/>
      <c r="M158" s="1" ph="1"/>
      <c r="N158" s="1" ph="1"/>
      <c r="O158" s="1" ph="1"/>
      <c r="P158" s="1" ph="1"/>
      <c r="Q158" s="1" ph="1"/>
      <c r="R158" s="1" ph="1"/>
      <c r="S158" s="1" ph="1"/>
      <c r="T158" s="1" ph="1"/>
      <c r="U158" s="1" ph="1"/>
      <c r="V158" s="1" ph="1"/>
      <c r="W158" s="1" ph="1"/>
      <c r="X158" s="1" ph="1"/>
      <c r="Y158" s="1" ph="1"/>
      <c r="Z158" s="1" ph="1"/>
      <c r="AA158" s="1" ph="1"/>
      <c r="AB158" s="1" ph="1"/>
      <c r="AC158" s="1" ph="1"/>
      <c r="AD158" s="1" ph="1"/>
      <c r="AE158" s="1" ph="1"/>
      <c r="AF158" s="1" ph="1"/>
      <c r="AG158" s="1" ph="1"/>
      <c r="AH158" s="1" ph="1"/>
      <c r="AI158" s="1" ph="1"/>
      <c r="AJ158" s="1" ph="1"/>
      <c r="AK158" s="1" ph="1"/>
      <c r="AL158" s="1" ph="1"/>
      <c r="AM158" s="1" ph="1"/>
      <c r="AN158" s="1" ph="1"/>
      <c r="AO158" s="1" ph="1"/>
      <c r="AP158" s="1" ph="1"/>
      <c r="AQ158" s="1" ph="1"/>
      <c r="AR158" s="1" ph="1"/>
    </row>
    <row r="159" spans="2:44" ht="21" x14ac:dyDescent="0.2">
      <c r="B159" s="38"/>
      <c r="C159" s="38"/>
      <c r="D159" s="38"/>
      <c r="F159" s="1" ph="1"/>
      <c r="G159" s="1" ph="1"/>
      <c r="H159" s="1" ph="1"/>
      <c r="I159" s="1" ph="1"/>
      <c r="J159" s="1" ph="1"/>
      <c r="K159" s="1" ph="1"/>
      <c r="L159" s="1" ph="1"/>
      <c r="M159" s="1" ph="1"/>
      <c r="N159" s="1" ph="1"/>
      <c r="O159" s="1" ph="1"/>
      <c r="P159" s="1" ph="1"/>
      <c r="Q159" s="1" ph="1"/>
      <c r="R159" s="1" ph="1"/>
      <c r="S159" s="1" ph="1"/>
      <c r="T159" s="1" ph="1"/>
      <c r="U159" s="1" ph="1"/>
      <c r="V159" s="1" ph="1"/>
      <c r="W159" s="1" ph="1"/>
      <c r="X159" s="1" ph="1"/>
      <c r="Y159" s="1" ph="1"/>
      <c r="Z159" s="1" ph="1"/>
      <c r="AA159" s="1" ph="1"/>
      <c r="AB159" s="1" ph="1"/>
      <c r="AC159" s="1" ph="1"/>
      <c r="AD159" s="1" ph="1"/>
      <c r="AE159" s="1" ph="1"/>
      <c r="AF159" s="1" ph="1"/>
      <c r="AG159" s="1" ph="1"/>
      <c r="AH159" s="1" ph="1"/>
      <c r="AI159" s="1" ph="1"/>
      <c r="AJ159" s="1" ph="1"/>
      <c r="AK159" s="1" ph="1"/>
      <c r="AL159" s="1" ph="1"/>
      <c r="AM159" s="1" ph="1"/>
      <c r="AN159" s="1" ph="1"/>
      <c r="AO159" s="1" ph="1"/>
      <c r="AP159" s="1" ph="1"/>
      <c r="AQ159" s="1" ph="1"/>
      <c r="AR159" s="1" ph="1"/>
    </row>
    <row r="160" spans="2:44" x14ac:dyDescent="0.2">
      <c r="B160" s="38"/>
      <c r="C160" s="38"/>
      <c r="D160" s="38"/>
    </row>
    <row r="161" spans="2:4" x14ac:dyDescent="0.2">
      <c r="B161" s="38"/>
      <c r="C161" s="38"/>
      <c r="D161" s="38"/>
    </row>
    <row r="162" spans="2:4" x14ac:dyDescent="0.2">
      <c r="B162" s="38"/>
      <c r="C162" s="38"/>
      <c r="D162" s="38"/>
    </row>
    <row r="163" spans="2:4" x14ac:dyDescent="0.2">
      <c r="B163" s="38"/>
      <c r="C163" s="38"/>
      <c r="D163" s="38"/>
    </row>
    <row r="164" spans="2:4" x14ac:dyDescent="0.2">
      <c r="B164" s="38"/>
      <c r="C164" s="38"/>
      <c r="D164" s="38"/>
    </row>
    <row r="165" spans="2:4" x14ac:dyDescent="0.2">
      <c r="B165" s="38"/>
      <c r="C165" s="38"/>
      <c r="D165" s="38"/>
    </row>
    <row r="166" spans="2:4" x14ac:dyDescent="0.2">
      <c r="B166" s="38"/>
      <c r="C166" s="38"/>
      <c r="D166" s="38"/>
    </row>
    <row r="167" spans="2:4" x14ac:dyDescent="0.2">
      <c r="B167" s="38"/>
      <c r="C167" s="38"/>
      <c r="D167" s="38"/>
    </row>
    <row r="168" spans="2:4" x14ac:dyDescent="0.2">
      <c r="B168" s="38"/>
      <c r="C168" s="38"/>
      <c r="D168" s="38"/>
    </row>
    <row r="169" spans="2:4" x14ac:dyDescent="0.2">
      <c r="B169" s="38"/>
      <c r="C169" s="38"/>
      <c r="D169" s="38"/>
    </row>
    <row r="170" spans="2:4" x14ac:dyDescent="0.2">
      <c r="B170" s="38"/>
      <c r="C170" s="38"/>
      <c r="D170" s="38"/>
    </row>
    <row r="171" spans="2:4" x14ac:dyDescent="0.2">
      <c r="B171" s="38"/>
      <c r="C171" s="38"/>
      <c r="D171" s="38"/>
    </row>
    <row r="172" spans="2:4" x14ac:dyDescent="0.2">
      <c r="B172" s="38"/>
      <c r="C172" s="38"/>
      <c r="D172" s="38"/>
    </row>
    <row r="173" spans="2:4" x14ac:dyDescent="0.2">
      <c r="B173" s="38"/>
      <c r="C173" s="38"/>
      <c r="D173" s="38"/>
    </row>
    <row r="174" spans="2:4" x14ac:dyDescent="0.2">
      <c r="B174" s="38"/>
      <c r="C174" s="38"/>
      <c r="D174" s="38"/>
    </row>
    <row r="175" spans="2:4" x14ac:dyDescent="0.2">
      <c r="B175" s="38"/>
      <c r="C175" s="38"/>
      <c r="D175" s="38"/>
    </row>
    <row r="176" spans="2:4" x14ac:dyDescent="0.2">
      <c r="B176" s="38"/>
      <c r="C176" s="38"/>
      <c r="D176" s="38"/>
    </row>
    <row r="177" spans="2:4" x14ac:dyDescent="0.2">
      <c r="B177" s="38"/>
      <c r="C177" s="38"/>
      <c r="D177" s="38"/>
    </row>
    <row r="178" spans="2:4" x14ac:dyDescent="0.2">
      <c r="B178" s="38"/>
      <c r="C178" s="38"/>
      <c r="D178" s="38"/>
    </row>
    <row r="179" spans="2:4" x14ac:dyDescent="0.2">
      <c r="B179" s="38"/>
      <c r="C179" s="38"/>
      <c r="D179" s="38"/>
    </row>
    <row r="180" spans="2:4" x14ac:dyDescent="0.2">
      <c r="B180" s="38"/>
      <c r="C180" s="38"/>
      <c r="D180" s="38"/>
    </row>
    <row r="181" spans="2:4" x14ac:dyDescent="0.2">
      <c r="B181" s="38"/>
      <c r="C181" s="38"/>
      <c r="D181" s="38"/>
    </row>
    <row r="182" spans="2:4" x14ac:dyDescent="0.2">
      <c r="B182" s="38"/>
      <c r="C182" s="38"/>
      <c r="D182" s="38"/>
    </row>
    <row r="183" spans="2:4" x14ac:dyDescent="0.2">
      <c r="B183" s="38"/>
      <c r="C183" s="38"/>
      <c r="D183" s="38"/>
    </row>
    <row r="184" spans="2:4" x14ac:dyDescent="0.2">
      <c r="B184" s="38"/>
      <c r="C184" s="38"/>
      <c r="D184" s="38"/>
    </row>
    <row r="185" spans="2:4" x14ac:dyDescent="0.2">
      <c r="B185" s="38"/>
      <c r="C185" s="38"/>
      <c r="D185" s="38"/>
    </row>
    <row r="186" spans="2:4" x14ac:dyDescent="0.2">
      <c r="B186" s="38"/>
      <c r="C186" s="38"/>
      <c r="D186" s="38"/>
    </row>
    <row r="187" spans="2:4" x14ac:dyDescent="0.2">
      <c r="B187" s="38"/>
      <c r="C187" s="38"/>
      <c r="D187" s="38"/>
    </row>
    <row r="188" spans="2:4" x14ac:dyDescent="0.2">
      <c r="B188" s="38"/>
      <c r="C188" s="38"/>
      <c r="D188" s="38"/>
    </row>
    <row r="189" spans="2:4" x14ac:dyDescent="0.2">
      <c r="B189" s="38"/>
      <c r="C189" s="38"/>
      <c r="D189" s="38"/>
    </row>
    <row r="190" spans="2:4" x14ac:dyDescent="0.2">
      <c r="B190" s="38"/>
      <c r="C190" s="38"/>
      <c r="D190" s="38"/>
    </row>
    <row r="191" spans="2:4" x14ac:dyDescent="0.2">
      <c r="B191" s="38"/>
      <c r="C191" s="38"/>
      <c r="D191" s="38"/>
    </row>
    <row r="192" spans="2:4" x14ac:dyDescent="0.2">
      <c r="B192" s="38"/>
      <c r="C192" s="38"/>
      <c r="D192" s="38"/>
    </row>
    <row r="193" spans="2:4" x14ac:dyDescent="0.2">
      <c r="B193" s="38"/>
      <c r="C193" s="38"/>
      <c r="D193" s="38"/>
    </row>
    <row r="194" spans="2:4" x14ac:dyDescent="0.2">
      <c r="B194" s="38"/>
      <c r="C194" s="38"/>
      <c r="D194" s="38"/>
    </row>
    <row r="195" spans="2:4" x14ac:dyDescent="0.2">
      <c r="B195" s="38"/>
      <c r="C195" s="38"/>
      <c r="D195" s="38"/>
    </row>
    <row r="196" spans="2:4" x14ac:dyDescent="0.2">
      <c r="B196" s="38"/>
      <c r="C196" s="38"/>
      <c r="D196" s="38"/>
    </row>
    <row r="197" spans="2:4" x14ac:dyDescent="0.2">
      <c r="B197" s="38"/>
      <c r="C197" s="38"/>
      <c r="D197" s="38"/>
    </row>
    <row r="198" spans="2:4" x14ac:dyDescent="0.2">
      <c r="B198" s="38"/>
      <c r="C198" s="38"/>
      <c r="D198" s="38"/>
    </row>
    <row r="199" spans="2:4" x14ac:dyDescent="0.2">
      <c r="B199" s="38"/>
      <c r="C199" s="38"/>
      <c r="D199" s="38"/>
    </row>
    <row r="200" spans="2:4" x14ac:dyDescent="0.2">
      <c r="B200" s="38"/>
      <c r="C200" s="38"/>
      <c r="D200" s="38"/>
    </row>
    <row r="201" spans="2:4" x14ac:dyDescent="0.2">
      <c r="B201" s="38"/>
      <c r="C201" s="38"/>
      <c r="D201" s="38"/>
    </row>
    <row r="202" spans="2:4" x14ac:dyDescent="0.2">
      <c r="B202" s="38"/>
      <c r="C202" s="38"/>
      <c r="D202" s="38"/>
    </row>
    <row r="203" spans="2:4" x14ac:dyDescent="0.2">
      <c r="B203" s="38"/>
      <c r="C203" s="38"/>
      <c r="D203" s="38"/>
    </row>
    <row r="204" spans="2:4" x14ac:dyDescent="0.2">
      <c r="B204" s="38"/>
      <c r="C204" s="38"/>
      <c r="D204" s="38"/>
    </row>
    <row r="205" spans="2:4" x14ac:dyDescent="0.2">
      <c r="B205" s="38"/>
      <c r="C205" s="38"/>
      <c r="D205" s="38"/>
    </row>
    <row r="206" spans="2:4" x14ac:dyDescent="0.2">
      <c r="B206" s="38"/>
      <c r="C206" s="38"/>
      <c r="D206" s="38"/>
    </row>
    <row r="207" spans="2:4" x14ac:dyDescent="0.2">
      <c r="B207" s="38"/>
      <c r="C207" s="38"/>
      <c r="D207" s="38"/>
    </row>
    <row r="208" spans="2:4" x14ac:dyDescent="0.2">
      <c r="B208" s="38"/>
      <c r="C208" s="38"/>
      <c r="D208" s="38"/>
    </row>
    <row r="209" spans="2:4" x14ac:dyDescent="0.2">
      <c r="B209" s="38"/>
      <c r="C209" s="38"/>
      <c r="D209" s="38"/>
    </row>
    <row r="210" spans="2:4" x14ac:dyDescent="0.2">
      <c r="B210" s="38"/>
      <c r="C210" s="38"/>
      <c r="D210" s="38"/>
    </row>
    <row r="211" spans="2:4" x14ac:dyDescent="0.2">
      <c r="B211" s="38"/>
      <c r="C211" s="38"/>
      <c r="D211" s="38"/>
    </row>
    <row r="212" spans="2:4" x14ac:dyDescent="0.2">
      <c r="B212" s="38"/>
      <c r="C212" s="38"/>
      <c r="D212" s="38"/>
    </row>
    <row r="213" spans="2:4" x14ac:dyDescent="0.2">
      <c r="B213" s="38"/>
      <c r="C213" s="38"/>
      <c r="D213" s="38"/>
    </row>
    <row r="214" spans="2:4" x14ac:dyDescent="0.2">
      <c r="B214" s="38"/>
      <c r="C214" s="38"/>
      <c r="D214" s="38"/>
    </row>
    <row r="215" spans="2:4" x14ac:dyDescent="0.2">
      <c r="B215" s="38"/>
      <c r="C215" s="38"/>
      <c r="D215" s="38"/>
    </row>
    <row r="216" spans="2:4" x14ac:dyDescent="0.2">
      <c r="B216" s="38"/>
      <c r="C216" s="38"/>
      <c r="D216" s="38"/>
    </row>
    <row r="217" spans="2:4" x14ac:dyDescent="0.2">
      <c r="B217" s="38"/>
      <c r="C217" s="38"/>
      <c r="D217" s="38"/>
    </row>
    <row r="218" spans="2:4" x14ac:dyDescent="0.2">
      <c r="B218" s="38"/>
      <c r="C218" s="38"/>
      <c r="D218" s="38"/>
    </row>
    <row r="219" spans="2:4" x14ac:dyDescent="0.2">
      <c r="B219" s="38"/>
      <c r="C219" s="38"/>
      <c r="D219" s="38"/>
    </row>
    <row r="220" spans="2:4" x14ac:dyDescent="0.2">
      <c r="B220" s="38"/>
      <c r="C220" s="38"/>
      <c r="D220" s="38"/>
    </row>
    <row r="221" spans="2:4" x14ac:dyDescent="0.2">
      <c r="B221" s="38"/>
      <c r="C221" s="38"/>
      <c r="D221" s="38"/>
    </row>
    <row r="222" spans="2:4" x14ac:dyDescent="0.2">
      <c r="B222" s="38"/>
      <c r="C222" s="38"/>
      <c r="D222" s="38"/>
    </row>
    <row r="223" spans="2:4" x14ac:dyDescent="0.2">
      <c r="B223" s="38"/>
      <c r="C223" s="38"/>
      <c r="D223" s="38"/>
    </row>
    <row r="224" spans="2:4" x14ac:dyDescent="0.2">
      <c r="B224" s="38"/>
      <c r="C224" s="38"/>
      <c r="D224" s="38"/>
    </row>
    <row r="225" spans="2:4" x14ac:dyDescent="0.2">
      <c r="B225" s="38"/>
      <c r="C225" s="38"/>
      <c r="D225" s="38"/>
    </row>
    <row r="226" spans="2:4" x14ac:dyDescent="0.2">
      <c r="B226" s="38"/>
      <c r="C226" s="38"/>
      <c r="D226" s="38"/>
    </row>
    <row r="227" spans="2:4" x14ac:dyDescent="0.2">
      <c r="B227" s="38"/>
      <c r="C227" s="38"/>
      <c r="D227" s="38"/>
    </row>
    <row r="228" spans="2:4" x14ac:dyDescent="0.2">
      <c r="B228" s="38"/>
      <c r="C228" s="38"/>
      <c r="D228" s="38"/>
    </row>
    <row r="229" spans="2:4" x14ac:dyDescent="0.2">
      <c r="B229" s="38"/>
      <c r="C229" s="38"/>
      <c r="D229" s="38"/>
    </row>
    <row r="230" spans="2:4" x14ac:dyDescent="0.2">
      <c r="B230" s="38"/>
      <c r="C230" s="38"/>
      <c r="D230" s="38"/>
    </row>
    <row r="231" spans="2:4" x14ac:dyDescent="0.2">
      <c r="B231" s="38"/>
      <c r="C231" s="38"/>
      <c r="D231" s="38"/>
    </row>
    <row r="232" spans="2:4" x14ac:dyDescent="0.2">
      <c r="B232" s="38"/>
      <c r="C232" s="38"/>
      <c r="D232" s="38"/>
    </row>
    <row r="233" spans="2:4" x14ac:dyDescent="0.2">
      <c r="B233" s="38"/>
      <c r="C233" s="38"/>
      <c r="D233" s="38"/>
    </row>
    <row r="234" spans="2:4" x14ac:dyDescent="0.2">
      <c r="B234" s="38"/>
      <c r="C234" s="38"/>
      <c r="D234" s="38"/>
    </row>
    <row r="235" spans="2:4" x14ac:dyDescent="0.2">
      <c r="B235" s="38"/>
      <c r="C235" s="38"/>
      <c r="D235" s="38"/>
    </row>
    <row r="236" spans="2:4" x14ac:dyDescent="0.2">
      <c r="B236" s="38"/>
      <c r="C236" s="38"/>
      <c r="D236" s="38"/>
    </row>
    <row r="237" spans="2:4" x14ac:dyDescent="0.2">
      <c r="B237" s="38"/>
      <c r="C237" s="38"/>
      <c r="D237" s="38"/>
    </row>
    <row r="238" spans="2:4" x14ac:dyDescent="0.2">
      <c r="B238" s="38"/>
      <c r="C238" s="38"/>
      <c r="D238" s="38"/>
    </row>
    <row r="239" spans="2:4" x14ac:dyDescent="0.2">
      <c r="B239" s="38"/>
      <c r="C239" s="38"/>
      <c r="D239" s="38"/>
    </row>
    <row r="240" spans="2:4" x14ac:dyDescent="0.2">
      <c r="B240" s="38"/>
      <c r="C240" s="38"/>
      <c r="D240" s="38"/>
    </row>
    <row r="241" spans="2:4" x14ac:dyDescent="0.2">
      <c r="B241" s="38"/>
      <c r="C241" s="38"/>
      <c r="D241" s="38"/>
    </row>
    <row r="242" spans="2:4" x14ac:dyDescent="0.2">
      <c r="B242" s="38"/>
      <c r="C242" s="38"/>
      <c r="D242" s="38"/>
    </row>
    <row r="243" spans="2:4" x14ac:dyDescent="0.2">
      <c r="B243" s="38"/>
      <c r="C243" s="38"/>
      <c r="D243" s="38"/>
    </row>
    <row r="244" spans="2:4" x14ac:dyDescent="0.2">
      <c r="B244" s="38"/>
      <c r="C244" s="38"/>
      <c r="D244" s="38"/>
    </row>
    <row r="245" spans="2:4" x14ac:dyDescent="0.2">
      <c r="B245" s="38"/>
      <c r="C245" s="38"/>
      <c r="D245" s="38"/>
    </row>
    <row r="246" spans="2:4" x14ac:dyDescent="0.2">
      <c r="B246" s="38"/>
      <c r="C246" s="38"/>
      <c r="D246" s="38"/>
    </row>
    <row r="247" spans="2:4" x14ac:dyDescent="0.2">
      <c r="B247" s="38"/>
      <c r="C247" s="38"/>
      <c r="D247" s="38"/>
    </row>
    <row r="248" spans="2:4" x14ac:dyDescent="0.2">
      <c r="B248" s="38"/>
      <c r="C248" s="38"/>
      <c r="D248" s="38"/>
    </row>
    <row r="249" spans="2:4" x14ac:dyDescent="0.2">
      <c r="B249" s="38"/>
      <c r="C249" s="38"/>
      <c r="D249" s="38"/>
    </row>
    <row r="250" spans="2:4" x14ac:dyDescent="0.2">
      <c r="B250" s="38"/>
      <c r="C250" s="38"/>
      <c r="D250" s="38"/>
    </row>
    <row r="251" spans="2:4" x14ac:dyDescent="0.2">
      <c r="B251" s="38"/>
      <c r="C251" s="38"/>
      <c r="D251" s="38"/>
    </row>
    <row r="252" spans="2:4" x14ac:dyDescent="0.2">
      <c r="B252" s="38"/>
      <c r="C252" s="38"/>
      <c r="D252" s="38"/>
    </row>
    <row r="253" spans="2:4" x14ac:dyDescent="0.2">
      <c r="B253" s="38"/>
      <c r="C253" s="38"/>
      <c r="D253" s="38"/>
    </row>
    <row r="254" spans="2:4" x14ac:dyDescent="0.2">
      <c r="B254" s="38"/>
      <c r="C254" s="38"/>
      <c r="D254" s="38"/>
    </row>
    <row r="255" spans="2:4" x14ac:dyDescent="0.2">
      <c r="B255" s="38"/>
      <c r="C255" s="38"/>
      <c r="D255" s="38"/>
    </row>
    <row r="256" spans="2:4" x14ac:dyDescent="0.2">
      <c r="B256" s="38"/>
      <c r="C256" s="38"/>
      <c r="D256" s="38"/>
    </row>
    <row r="257" spans="2:4" x14ac:dyDescent="0.2">
      <c r="B257" s="38"/>
      <c r="C257" s="38"/>
      <c r="D257" s="38"/>
    </row>
    <row r="258" spans="2:4" x14ac:dyDescent="0.2">
      <c r="B258" s="38"/>
      <c r="C258" s="38"/>
      <c r="D258" s="38"/>
    </row>
    <row r="259" spans="2:4" x14ac:dyDescent="0.2">
      <c r="B259" s="38"/>
      <c r="C259" s="38"/>
      <c r="D259" s="38"/>
    </row>
    <row r="260" spans="2:4" x14ac:dyDescent="0.2">
      <c r="B260" s="38"/>
      <c r="C260" s="38"/>
      <c r="D260" s="38"/>
    </row>
    <row r="261" spans="2:4" x14ac:dyDescent="0.2">
      <c r="B261" s="38"/>
      <c r="C261" s="38"/>
      <c r="D261" s="38"/>
    </row>
    <row r="262" spans="2:4" x14ac:dyDescent="0.2">
      <c r="B262" s="38"/>
      <c r="C262" s="38"/>
      <c r="D262" s="38"/>
    </row>
    <row r="263" spans="2:4" x14ac:dyDescent="0.2">
      <c r="B263" s="38"/>
      <c r="C263" s="38"/>
      <c r="D263" s="38"/>
    </row>
    <row r="264" spans="2:4" x14ac:dyDescent="0.2">
      <c r="B264" s="38"/>
      <c r="C264" s="38"/>
      <c r="D264" s="38"/>
    </row>
    <row r="265" spans="2:4" x14ac:dyDescent="0.2">
      <c r="B265" s="38"/>
      <c r="C265" s="38"/>
      <c r="D265" s="38"/>
    </row>
    <row r="266" spans="2:4" x14ac:dyDescent="0.2">
      <c r="B266" s="38"/>
      <c r="C266" s="38"/>
      <c r="D266" s="38"/>
    </row>
    <row r="267" spans="2:4" x14ac:dyDescent="0.2">
      <c r="B267" s="38"/>
      <c r="C267" s="38"/>
      <c r="D267" s="38"/>
    </row>
    <row r="268" spans="2:4" x14ac:dyDescent="0.2">
      <c r="B268" s="38"/>
      <c r="C268" s="38"/>
      <c r="D268" s="38"/>
    </row>
    <row r="269" spans="2:4" x14ac:dyDescent="0.2">
      <c r="B269" s="38"/>
      <c r="C269" s="38"/>
      <c r="D269" s="38"/>
    </row>
    <row r="270" spans="2:4" x14ac:dyDescent="0.2">
      <c r="B270" s="38"/>
      <c r="C270" s="38"/>
      <c r="D270" s="38"/>
    </row>
    <row r="271" spans="2:4" x14ac:dyDescent="0.2">
      <c r="B271" s="38"/>
      <c r="C271" s="38"/>
      <c r="D271" s="38"/>
    </row>
    <row r="272" spans="2:4" x14ac:dyDescent="0.2">
      <c r="B272" s="38"/>
      <c r="C272" s="38"/>
      <c r="D272" s="38"/>
    </row>
    <row r="273" spans="2:4" x14ac:dyDescent="0.2">
      <c r="B273" s="38"/>
      <c r="C273" s="38"/>
      <c r="D273" s="38"/>
    </row>
    <row r="274" spans="2:4" x14ac:dyDescent="0.2">
      <c r="B274" s="38"/>
      <c r="C274" s="38"/>
      <c r="D274" s="38"/>
    </row>
    <row r="275" spans="2:4" x14ac:dyDescent="0.2">
      <c r="B275" s="38"/>
      <c r="C275" s="38"/>
      <c r="D275" s="38"/>
    </row>
    <row r="276" spans="2:4" x14ac:dyDescent="0.2">
      <c r="B276" s="38"/>
      <c r="C276" s="38"/>
      <c r="D276" s="38"/>
    </row>
    <row r="277" spans="2:4" x14ac:dyDescent="0.2">
      <c r="B277" s="38"/>
      <c r="C277" s="38"/>
      <c r="D277" s="38"/>
    </row>
    <row r="278" spans="2:4" x14ac:dyDescent="0.2">
      <c r="B278" s="38"/>
      <c r="C278" s="38"/>
      <c r="D278" s="38"/>
    </row>
    <row r="279" spans="2:4" x14ac:dyDescent="0.2">
      <c r="B279" s="38"/>
      <c r="C279" s="38"/>
      <c r="D279" s="38"/>
    </row>
    <row r="280" spans="2:4" x14ac:dyDescent="0.2">
      <c r="B280" s="38"/>
      <c r="C280" s="38"/>
      <c r="D280" s="38"/>
    </row>
    <row r="281" spans="2:4" x14ac:dyDescent="0.2">
      <c r="B281" s="38"/>
      <c r="C281" s="38"/>
      <c r="D281" s="38"/>
    </row>
    <row r="282" spans="2:4" x14ac:dyDescent="0.2">
      <c r="B282" s="38"/>
      <c r="C282" s="38"/>
      <c r="D282" s="38"/>
    </row>
    <row r="283" spans="2:4" x14ac:dyDescent="0.2">
      <c r="B283" s="38"/>
      <c r="C283" s="38"/>
      <c r="D283" s="38"/>
    </row>
    <row r="284" spans="2:4" x14ac:dyDescent="0.2">
      <c r="B284" s="38"/>
      <c r="C284" s="38"/>
      <c r="D284" s="38"/>
    </row>
    <row r="285" spans="2:4" x14ac:dyDescent="0.2">
      <c r="B285" s="38"/>
      <c r="C285" s="38"/>
      <c r="D285" s="38"/>
    </row>
    <row r="286" spans="2:4" x14ac:dyDescent="0.2">
      <c r="B286" s="38"/>
      <c r="C286" s="38"/>
      <c r="D286" s="38"/>
    </row>
    <row r="287" spans="2:4" x14ac:dyDescent="0.2">
      <c r="B287" s="38"/>
      <c r="C287" s="38"/>
      <c r="D287" s="38"/>
    </row>
    <row r="288" spans="2:4" x14ac:dyDescent="0.2">
      <c r="B288" s="38"/>
      <c r="C288" s="38"/>
      <c r="D288" s="38"/>
    </row>
    <row r="289" spans="2:4" x14ac:dyDescent="0.2">
      <c r="B289" s="38"/>
      <c r="C289" s="38"/>
      <c r="D289" s="38"/>
    </row>
    <row r="290" spans="2:4" x14ac:dyDescent="0.2">
      <c r="B290" s="38"/>
      <c r="C290" s="38"/>
      <c r="D290" s="38"/>
    </row>
    <row r="291" spans="2:4" x14ac:dyDescent="0.2">
      <c r="B291" s="38"/>
      <c r="C291" s="38"/>
      <c r="D291" s="38"/>
    </row>
    <row r="292" spans="2:4" x14ac:dyDescent="0.2">
      <c r="B292" s="38"/>
      <c r="C292" s="38"/>
      <c r="D292" s="38"/>
    </row>
    <row r="293" spans="2:4" x14ac:dyDescent="0.2">
      <c r="B293" s="38"/>
      <c r="C293" s="38"/>
      <c r="D293" s="38"/>
    </row>
    <row r="294" spans="2:4" x14ac:dyDescent="0.2">
      <c r="B294" s="38"/>
      <c r="C294" s="38"/>
      <c r="D294" s="38"/>
    </row>
    <row r="295" spans="2:4" x14ac:dyDescent="0.2">
      <c r="B295" s="38"/>
      <c r="C295" s="38"/>
      <c r="D295" s="38"/>
    </row>
    <row r="296" spans="2:4" x14ac:dyDescent="0.2">
      <c r="B296" s="38"/>
      <c r="C296" s="38"/>
      <c r="D296" s="38"/>
    </row>
    <row r="297" spans="2:4" x14ac:dyDescent="0.2">
      <c r="B297" s="38"/>
      <c r="C297" s="38"/>
      <c r="D297" s="38"/>
    </row>
    <row r="298" spans="2:4" x14ac:dyDescent="0.2">
      <c r="B298" s="38"/>
      <c r="C298" s="38"/>
      <c r="D298" s="38"/>
    </row>
    <row r="299" spans="2:4" x14ac:dyDescent="0.2">
      <c r="B299" s="38"/>
      <c r="C299" s="38"/>
      <c r="D299" s="38"/>
    </row>
    <row r="300" spans="2:4" x14ac:dyDescent="0.2">
      <c r="B300" s="38"/>
      <c r="C300" s="38"/>
      <c r="D300" s="38"/>
    </row>
    <row r="301" spans="2:4" x14ac:dyDescent="0.2">
      <c r="B301" s="38"/>
      <c r="C301" s="38"/>
      <c r="D301" s="38"/>
    </row>
    <row r="302" spans="2:4" x14ac:dyDescent="0.2">
      <c r="B302" s="38"/>
      <c r="C302" s="38"/>
      <c r="D302" s="38"/>
    </row>
    <row r="303" spans="2:4" x14ac:dyDescent="0.2">
      <c r="B303" s="38"/>
      <c r="C303" s="38"/>
      <c r="D303" s="38"/>
    </row>
    <row r="304" spans="2:4" x14ac:dyDescent="0.2">
      <c r="B304" s="38"/>
      <c r="C304" s="38"/>
      <c r="D304" s="38"/>
    </row>
    <row r="305" spans="2:4" x14ac:dyDescent="0.2">
      <c r="B305" s="38"/>
      <c r="C305" s="38"/>
      <c r="D305" s="38"/>
    </row>
    <row r="306" spans="2:4" x14ac:dyDescent="0.2">
      <c r="B306" s="38"/>
      <c r="C306" s="38"/>
      <c r="D306" s="38"/>
    </row>
    <row r="307" spans="2:4" x14ac:dyDescent="0.2">
      <c r="B307" s="38"/>
      <c r="C307" s="38"/>
      <c r="D307" s="38"/>
    </row>
    <row r="308" spans="2:4" x14ac:dyDescent="0.2">
      <c r="B308" s="38"/>
      <c r="C308" s="38"/>
      <c r="D308" s="38"/>
    </row>
  </sheetData>
  <mergeCells count="57">
    <mergeCell ref="I35:AG35"/>
    <mergeCell ref="B33:AP33"/>
    <mergeCell ref="D34:Y34"/>
    <mergeCell ref="AB34:AP34"/>
    <mergeCell ref="D30:Y30"/>
    <mergeCell ref="AB30:AP30"/>
    <mergeCell ref="D31:AP31"/>
    <mergeCell ref="D27:Y27"/>
    <mergeCell ref="AB27:AP27"/>
    <mergeCell ref="D28:Y28"/>
    <mergeCell ref="AB28:AP28"/>
    <mergeCell ref="B29:AP29"/>
    <mergeCell ref="D24:Y24"/>
    <mergeCell ref="AB24:AP24"/>
    <mergeCell ref="D25:Y25"/>
    <mergeCell ref="AB25:AP25"/>
    <mergeCell ref="B26:AP26"/>
    <mergeCell ref="D22:Y22"/>
    <mergeCell ref="AB22:AP22"/>
    <mergeCell ref="B23:AP23"/>
    <mergeCell ref="C1:AN2"/>
    <mergeCell ref="B19:AP19"/>
    <mergeCell ref="D20:Y20"/>
    <mergeCell ref="AB20:AP20"/>
    <mergeCell ref="D21:Y21"/>
    <mergeCell ref="AB21:AP21"/>
    <mergeCell ref="AI5:AP5"/>
    <mergeCell ref="B4:F4"/>
    <mergeCell ref="R4:V4"/>
    <mergeCell ref="W4:AD4"/>
    <mergeCell ref="AE4:AH4"/>
    <mergeCell ref="AI4:AP4"/>
    <mergeCell ref="B5:F5"/>
    <mergeCell ref="G5:Q5"/>
    <mergeCell ref="R5:V5"/>
    <mergeCell ref="W5:AD5"/>
    <mergeCell ref="AE5:AH5"/>
    <mergeCell ref="D12:Y12"/>
    <mergeCell ref="AB12:AP12"/>
    <mergeCell ref="B7:AP7"/>
    <mergeCell ref="AB8:AP8"/>
    <mergeCell ref="D8:Y8"/>
    <mergeCell ref="D9:Y9"/>
    <mergeCell ref="AB9:AP9"/>
    <mergeCell ref="B10:AP10"/>
    <mergeCell ref="D11:Y11"/>
    <mergeCell ref="AB11:AP11"/>
    <mergeCell ref="D17:Y17"/>
    <mergeCell ref="AB17:AP17"/>
    <mergeCell ref="D18:Y18"/>
    <mergeCell ref="AB18:AP18"/>
    <mergeCell ref="B13:AP13"/>
    <mergeCell ref="D14:Y14"/>
    <mergeCell ref="AB14:AP14"/>
    <mergeCell ref="D15:Y15"/>
    <mergeCell ref="AB15:AP15"/>
    <mergeCell ref="B16:AP16"/>
  </mergeCells>
  <phoneticPr fontId="4"/>
  <dataValidations count="1">
    <dataValidation type="list" allowBlank="1" showInputMessage="1" showErrorMessage="1" sqref="C8:C9 Z8:Z9 Z11 C11:C12 Z14 C14:C15 Z17:Z18 C17:C18 Z20:Z21 C20:C22 Z24 C24:C25 Z27 C27:C28 C30:C32" xr:uid="{C53267D4-F004-4A29-A22A-7CE1532F4365}">
      <formula1>"□,☑"</formula1>
    </dataValidation>
  </dataValidations>
  <printOptions horizontalCentered="1" verticalCentered="1"/>
  <pageMargins left="0.23622047244094491" right="0.23622047244094491" top="0.19685039370078741" bottom="0.39370078740157483" header="0.11811023622047245" footer="0.11811023622047245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5E0AB-D327-4536-B637-B6D9DBE435B7}">
  <sheetPr>
    <tabColor rgb="FFFFFFCC"/>
  </sheetPr>
  <dimension ref="A1:AR302"/>
  <sheetViews>
    <sheetView showGridLines="0" zoomScaleNormal="100" workbookViewId="0"/>
  </sheetViews>
  <sheetFormatPr defaultColWidth="7.0703125" defaultRowHeight="13" x14ac:dyDescent="0.2"/>
  <cols>
    <col min="1" max="1" width="3.28515625" style="1" customWidth="1"/>
    <col min="2" max="4" width="2.5703125" style="1" customWidth="1"/>
    <col min="5" max="5" width="2" style="1" customWidth="1"/>
    <col min="6" max="6" width="1.92578125" style="1" customWidth="1"/>
    <col min="7" max="9" width="2.35546875" style="1" customWidth="1"/>
    <col min="10" max="11" width="2.2109375" style="1" customWidth="1"/>
    <col min="12" max="14" width="1.92578125" style="1" customWidth="1"/>
    <col min="15" max="15" width="1.7109375" style="1" customWidth="1"/>
    <col min="16" max="16" width="1.92578125" style="1" customWidth="1"/>
    <col min="17" max="17" width="2.28515625" style="1" customWidth="1"/>
    <col min="18" max="18" width="1.7109375" style="1" customWidth="1"/>
    <col min="19" max="19" width="2.42578125" style="1" customWidth="1"/>
    <col min="20" max="24" width="2.5703125" style="1" customWidth="1"/>
    <col min="25" max="26" width="2.92578125" style="1" customWidth="1"/>
    <col min="27" max="27" width="2.7109375" style="1" customWidth="1"/>
    <col min="28" max="29" width="2.92578125" style="1" customWidth="1"/>
    <col min="30" max="30" width="2.78515625" style="1" customWidth="1"/>
    <col min="31" max="31" width="2.92578125" style="1" customWidth="1"/>
    <col min="32" max="32" width="3.0703125" style="1" customWidth="1"/>
    <col min="33" max="33" width="2.78515625" style="1" customWidth="1"/>
    <col min="34" max="34" width="2.92578125" style="1" customWidth="1"/>
    <col min="35" max="35" width="2.78515625" style="1" customWidth="1"/>
    <col min="36" max="42" width="2.92578125" style="1" customWidth="1"/>
    <col min="43" max="43" width="3.7109375" style="1" customWidth="1"/>
    <col min="44" max="44" width="2.78515625" style="1" customWidth="1"/>
    <col min="45" max="16384" width="7.0703125" style="1"/>
  </cols>
  <sheetData>
    <row r="1" spans="1:44" ht="31.5" customHeight="1" x14ac:dyDescent="0.2"/>
    <row r="2" spans="1:44" s="13" customFormat="1" ht="36.5" customHeight="1" x14ac:dyDescent="0.35">
      <c r="A2" s="75" t="s">
        <v>108</v>
      </c>
      <c r="B2" s="54"/>
      <c r="C2" s="54"/>
      <c r="D2" s="54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</row>
    <row r="3" spans="1:44" s="13" customFormat="1" ht="29" customHeight="1" x14ac:dyDescent="0.35">
      <c r="A3" s="75"/>
      <c r="B3" s="54"/>
      <c r="C3" s="54"/>
      <c r="D3" s="54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</row>
    <row r="4" spans="1:44" s="13" customFormat="1" ht="29" customHeight="1" x14ac:dyDescent="0.2">
      <c r="A4" s="13" t="s">
        <v>81</v>
      </c>
      <c r="B4" s="54"/>
      <c r="C4" s="54"/>
      <c r="D4" s="54"/>
      <c r="E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</row>
    <row r="5" spans="1:44" s="13" customFormat="1" ht="29" customHeight="1" x14ac:dyDescent="0.2">
      <c r="A5" s="13" t="s">
        <v>79</v>
      </c>
      <c r="B5" s="54"/>
      <c r="C5" s="54"/>
      <c r="D5" s="54"/>
      <c r="E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</row>
    <row r="6" spans="1:44" s="13" customFormat="1" ht="29" customHeight="1" x14ac:dyDescent="0.2">
      <c r="B6" s="54"/>
      <c r="C6" s="54"/>
      <c r="D6" s="54"/>
      <c r="E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353"/>
      <c r="AK6" s="354"/>
      <c r="AL6" s="354"/>
      <c r="AM6" s="354"/>
      <c r="AN6" s="354"/>
      <c r="AO6" s="354"/>
      <c r="AP6" s="354"/>
      <c r="AQ6" s="354"/>
      <c r="AR6" s="354"/>
    </row>
    <row r="7" spans="1:44" ht="37" customHeight="1" x14ac:dyDescent="0.2">
      <c r="A7" s="13" t="s">
        <v>146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354"/>
      <c r="AK7" s="354"/>
      <c r="AL7" s="354"/>
      <c r="AM7" s="354"/>
      <c r="AN7" s="354"/>
      <c r="AO7" s="354"/>
      <c r="AP7" s="354"/>
      <c r="AQ7" s="354"/>
      <c r="AR7" s="354"/>
    </row>
    <row r="8" spans="1:44" s="13" customFormat="1" ht="33" customHeight="1" x14ac:dyDescent="0.2">
      <c r="A8" s="13" t="s">
        <v>147</v>
      </c>
      <c r="B8" s="54"/>
      <c r="C8" s="54"/>
      <c r="D8" s="54"/>
      <c r="E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354"/>
      <c r="AK8" s="354"/>
      <c r="AL8" s="354"/>
      <c r="AM8" s="354"/>
      <c r="AN8" s="354"/>
      <c r="AO8" s="354"/>
      <c r="AP8" s="354"/>
      <c r="AQ8" s="354"/>
      <c r="AR8" s="354"/>
    </row>
    <row r="9" spans="1:44" s="13" customFormat="1" ht="33" customHeight="1" x14ac:dyDescent="0.2">
      <c r="A9" s="13" t="s">
        <v>148</v>
      </c>
      <c r="B9" s="54"/>
      <c r="C9" s="54"/>
      <c r="D9" s="54"/>
      <c r="E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</row>
    <row r="10" spans="1:44" ht="35.5" customHeight="1" x14ac:dyDescent="0.2">
      <c r="A10" s="13" t="s">
        <v>149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8"/>
    </row>
    <row r="11" spans="1:44" ht="35.5" customHeight="1" x14ac:dyDescent="0.2">
      <c r="A11" s="13" t="s">
        <v>150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8"/>
    </row>
    <row r="12" spans="1:44" ht="35.5" customHeight="1" x14ac:dyDescent="0.2">
      <c r="A12" s="13" t="s">
        <v>151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8"/>
    </row>
    <row r="13" spans="1:44" ht="35.5" customHeight="1" x14ac:dyDescent="0.2">
      <c r="A13" s="13" t="s">
        <v>152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8"/>
    </row>
    <row r="14" spans="1:44" ht="35.5" customHeight="1" x14ac:dyDescent="0.2">
      <c r="A14" s="13" t="s">
        <v>153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8"/>
    </row>
    <row r="15" spans="1:44" ht="35.5" customHeight="1" x14ac:dyDescent="0.2">
      <c r="A15" s="13" t="s">
        <v>154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8"/>
    </row>
    <row r="16" spans="1:44" ht="35.5" customHeight="1" x14ac:dyDescent="0.2"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8"/>
    </row>
    <row r="17" spans="1:44" ht="35.5" customHeight="1" x14ac:dyDescent="0.2"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8"/>
    </row>
    <row r="18" spans="1:44" ht="35.5" customHeight="1" x14ac:dyDescent="0.2"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8"/>
    </row>
    <row r="19" spans="1:44" ht="35.5" customHeight="1" x14ac:dyDescent="0.2"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8"/>
    </row>
    <row r="20" spans="1:44" ht="13.5" thickBot="1" x14ac:dyDescent="0.25"/>
    <row r="21" spans="1:44" ht="35.5" customHeight="1" x14ac:dyDescent="0.2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8"/>
    </row>
    <row r="22" spans="1:44" ht="35.5" customHeight="1" x14ac:dyDescent="0.2"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8"/>
    </row>
    <row r="23" spans="1:44" ht="35.5" customHeight="1" x14ac:dyDescent="0.2"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8"/>
    </row>
    <row r="24" spans="1:44" ht="35.5" customHeight="1" x14ac:dyDescent="0.2"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8"/>
    </row>
    <row r="25" spans="1:44" ht="35.5" customHeight="1" x14ac:dyDescent="0.2">
      <c r="A25" s="80"/>
      <c r="B25" s="81"/>
      <c r="C25" s="81"/>
      <c r="D25" s="81"/>
      <c r="E25" s="81"/>
      <c r="F25" s="81"/>
      <c r="G25" s="81"/>
      <c r="H25" s="81"/>
      <c r="I25" s="355" t="s">
        <v>87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355" t="s">
        <v>87</v>
      </c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78"/>
    </row>
    <row r="26" spans="1:44" ht="35.5" customHeight="1" thickBot="1" x14ac:dyDescent="0.25">
      <c r="B26" s="79"/>
      <c r="C26" s="79"/>
      <c r="D26" s="79"/>
      <c r="E26" s="79"/>
      <c r="F26" s="79"/>
      <c r="G26" s="79"/>
      <c r="H26" s="79"/>
      <c r="I26" s="355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355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8"/>
    </row>
    <row r="27" spans="1:44" s="13" customFormat="1" ht="40" customHeight="1" thickBot="1" x14ac:dyDescent="0.25">
      <c r="A27" s="1"/>
      <c r="B27" s="349" t="s">
        <v>80</v>
      </c>
      <c r="C27" s="350"/>
      <c r="D27" s="350"/>
      <c r="E27" s="350"/>
      <c r="F27" s="350"/>
      <c r="G27" s="351"/>
      <c r="H27" s="351"/>
      <c r="I27" s="351"/>
      <c r="J27" s="351"/>
      <c r="K27" s="351"/>
      <c r="L27" s="351"/>
      <c r="M27" s="351"/>
      <c r="N27" s="351"/>
      <c r="O27" s="351"/>
      <c r="P27" s="351"/>
      <c r="Q27" s="351"/>
      <c r="R27" s="351"/>
      <c r="S27" s="351"/>
      <c r="T27" s="351"/>
      <c r="U27" s="351"/>
      <c r="V27" s="351"/>
      <c r="W27" s="351"/>
      <c r="X27" s="351"/>
      <c r="Y27" s="351"/>
      <c r="Z27" s="351"/>
      <c r="AA27" s="351"/>
      <c r="AB27" s="351"/>
      <c r="AC27" s="351"/>
      <c r="AD27" s="351"/>
      <c r="AE27" s="351"/>
      <c r="AF27" s="351"/>
      <c r="AG27" s="351"/>
      <c r="AH27" s="351"/>
      <c r="AI27" s="351"/>
      <c r="AJ27" s="351"/>
      <c r="AK27" s="351"/>
      <c r="AL27" s="351"/>
      <c r="AM27" s="351"/>
      <c r="AN27" s="351"/>
      <c r="AO27" s="351"/>
      <c r="AP27" s="352"/>
    </row>
    <row r="28" spans="1:44" s="13" customFormat="1" ht="53" customHeight="1" thickBot="1" x14ac:dyDescent="0.25">
      <c r="A28" s="1"/>
      <c r="B28" s="185" t="s">
        <v>5</v>
      </c>
      <c r="C28" s="186"/>
      <c r="D28" s="186"/>
      <c r="E28" s="186"/>
      <c r="F28" s="187"/>
      <c r="G28" s="97"/>
      <c r="H28" s="97"/>
      <c r="I28" s="97"/>
      <c r="J28" s="97"/>
      <c r="K28" s="77" t="s">
        <v>6</v>
      </c>
      <c r="L28" s="97"/>
      <c r="M28" s="97"/>
      <c r="N28" s="97"/>
      <c r="O28" s="97"/>
      <c r="P28" s="97"/>
      <c r="Q28" s="97"/>
      <c r="R28" s="185" t="s">
        <v>82</v>
      </c>
      <c r="S28" s="186"/>
      <c r="T28" s="186"/>
      <c r="U28" s="186"/>
      <c r="V28" s="187"/>
      <c r="W28" s="340"/>
      <c r="X28" s="317"/>
      <c r="Y28" s="317"/>
      <c r="Z28" s="317"/>
      <c r="AA28" s="317"/>
      <c r="AB28" s="317"/>
      <c r="AC28" s="317"/>
      <c r="AD28" s="341"/>
      <c r="AE28" s="185" t="s">
        <v>78</v>
      </c>
      <c r="AF28" s="186"/>
      <c r="AG28" s="186"/>
      <c r="AH28" s="187"/>
      <c r="AI28" s="342"/>
      <c r="AJ28" s="343"/>
      <c r="AK28" s="343"/>
      <c r="AL28" s="343"/>
      <c r="AM28" s="343"/>
      <c r="AN28" s="343"/>
      <c r="AO28" s="343"/>
      <c r="AP28" s="344"/>
    </row>
    <row r="29" spans="1:44" s="13" customFormat="1" ht="57" customHeight="1" thickBot="1" x14ac:dyDescent="0.25">
      <c r="A29" s="1"/>
      <c r="B29" s="185" t="s">
        <v>83</v>
      </c>
      <c r="C29" s="186"/>
      <c r="D29" s="186"/>
      <c r="E29" s="186"/>
      <c r="F29" s="187"/>
      <c r="G29" s="330"/>
      <c r="H29" s="331"/>
      <c r="I29" s="331"/>
      <c r="J29" s="331"/>
      <c r="K29" s="331"/>
      <c r="L29" s="331"/>
      <c r="M29" s="331"/>
      <c r="N29" s="331"/>
      <c r="O29" s="331"/>
      <c r="P29" s="331"/>
      <c r="Q29" s="332"/>
      <c r="R29" s="271" t="s">
        <v>84</v>
      </c>
      <c r="S29" s="333"/>
      <c r="T29" s="333"/>
      <c r="U29" s="333"/>
      <c r="V29" s="334"/>
      <c r="W29" s="335" t="s">
        <v>86</v>
      </c>
      <c r="X29" s="188"/>
      <c r="Y29" s="188"/>
      <c r="Z29" s="188"/>
      <c r="AA29" s="188"/>
      <c r="AB29" s="188"/>
      <c r="AC29" s="188"/>
      <c r="AD29" s="336"/>
      <c r="AE29" s="185" t="s">
        <v>85</v>
      </c>
      <c r="AF29" s="186"/>
      <c r="AG29" s="186"/>
      <c r="AH29" s="187"/>
      <c r="AI29" s="335" t="s">
        <v>86</v>
      </c>
      <c r="AJ29" s="188"/>
      <c r="AK29" s="188"/>
      <c r="AL29" s="188"/>
      <c r="AM29" s="188"/>
      <c r="AN29" s="188"/>
      <c r="AO29" s="188"/>
      <c r="AP29" s="336"/>
    </row>
    <row r="30" spans="1:44" ht="35.5" customHeight="1" x14ac:dyDescent="0.2"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O30" s="79"/>
      <c r="AP30" s="76" t="s">
        <v>165</v>
      </c>
      <c r="AQ30" s="79"/>
      <c r="AR30" s="78"/>
    </row>
    <row r="31" spans="1:44" ht="21" x14ac:dyDescent="0.2">
      <c r="B31" s="38"/>
      <c r="C31" s="38"/>
      <c r="D31" s="38"/>
      <c r="F31" s="1" ph="1"/>
      <c r="G31" s="1" ph="1"/>
      <c r="H31" s="1" ph="1"/>
      <c r="I31" s="1" ph="1"/>
      <c r="J31" s="1" ph="1"/>
      <c r="K31" s="1" ph="1"/>
      <c r="L31" s="1" ph="1"/>
      <c r="M31" s="1" ph="1"/>
      <c r="N31" s="1" ph="1"/>
      <c r="O31" s="1" ph="1"/>
      <c r="P31" s="1" ph="1"/>
      <c r="Q31" s="1" ph="1"/>
      <c r="R31" s="1" ph="1"/>
      <c r="S31" s="1" ph="1"/>
      <c r="T31" s="1" ph="1"/>
      <c r="U31" s="1" ph="1"/>
      <c r="V31" s="1" ph="1"/>
      <c r="W31" s="1" ph="1"/>
      <c r="X31" s="1" ph="1"/>
      <c r="Y31" s="1" ph="1"/>
      <c r="Z31" s="1" ph="1"/>
      <c r="AA31" s="1" ph="1"/>
      <c r="AB31" s="1" ph="1"/>
      <c r="AC31" s="1" ph="1"/>
      <c r="AD31" s="1" ph="1"/>
      <c r="AE31" s="1" ph="1"/>
      <c r="AF31" s="1" ph="1"/>
      <c r="AG31" s="1" ph="1"/>
      <c r="AH31" s="1" ph="1"/>
      <c r="AI31" s="1" ph="1"/>
      <c r="AJ31" s="1" ph="1"/>
      <c r="AK31" s="1" ph="1"/>
      <c r="AL31" s="1" ph="1"/>
      <c r="AM31" s="1" ph="1"/>
      <c r="AN31" s="1" ph="1"/>
      <c r="AO31" s="1" ph="1"/>
      <c r="AP31" s="1" ph="1"/>
      <c r="AQ31" s="1" ph="1"/>
      <c r="AR31" s="1" ph="1"/>
    </row>
    <row r="32" spans="1:44" ht="21" x14ac:dyDescent="0.2">
      <c r="B32" s="38"/>
      <c r="C32" s="38"/>
      <c r="D32" s="38"/>
      <c r="F32" s="1" ph="1"/>
      <c r="G32" s="1" ph="1"/>
      <c r="H32" s="1" ph="1"/>
      <c r="I32" s="1" ph="1"/>
      <c r="J32" s="1" ph="1"/>
      <c r="K32" s="1" ph="1"/>
      <c r="L32" s="1" ph="1"/>
      <c r="M32" s="1" ph="1"/>
      <c r="N32" s="1" ph="1"/>
      <c r="O32" s="1" ph="1"/>
      <c r="P32" s="1" ph="1"/>
      <c r="Q32" s="1" ph="1"/>
      <c r="R32" s="1" ph="1"/>
      <c r="S32" s="1" ph="1"/>
      <c r="T32" s="1" ph="1"/>
      <c r="U32" s="1" ph="1"/>
      <c r="V32" s="1" ph="1"/>
      <c r="W32" s="1" ph="1"/>
      <c r="X32" s="1" ph="1"/>
      <c r="Y32" s="1" ph="1"/>
      <c r="Z32" s="1" ph="1"/>
      <c r="AA32" s="1" ph="1"/>
      <c r="AB32" s="1" ph="1"/>
      <c r="AC32" s="1" ph="1"/>
      <c r="AD32" s="1" ph="1"/>
      <c r="AE32" s="1" ph="1"/>
      <c r="AF32" s="1" ph="1"/>
      <c r="AG32" s="1" ph="1"/>
      <c r="AH32" s="1" ph="1"/>
      <c r="AI32" s="1" ph="1"/>
      <c r="AJ32" s="1" ph="1"/>
      <c r="AK32" s="1" ph="1"/>
      <c r="AL32" s="1" ph="1"/>
      <c r="AM32" s="1" ph="1"/>
      <c r="AN32" s="1" ph="1"/>
      <c r="AO32" s="1" ph="1"/>
      <c r="AP32" s="1" ph="1"/>
      <c r="AQ32" s="1" ph="1"/>
      <c r="AR32" s="1" ph="1"/>
    </row>
    <row r="33" spans="2:44" ht="21" x14ac:dyDescent="0.2">
      <c r="B33" s="38"/>
      <c r="C33" s="38"/>
      <c r="D33" s="38"/>
      <c r="F33" s="1" ph="1"/>
      <c r="G33" s="1" ph="1"/>
      <c r="H33" s="1" ph="1"/>
      <c r="I33" s="1" ph="1"/>
      <c r="J33" s="1" ph="1"/>
      <c r="K33" s="1" ph="1"/>
      <c r="L33" s="1" ph="1"/>
      <c r="M33" s="1" ph="1"/>
      <c r="N33" s="1" ph="1"/>
      <c r="O33" s="1" ph="1"/>
      <c r="P33" s="1" ph="1"/>
      <c r="Q33" s="1" ph="1"/>
      <c r="R33" s="1" ph="1"/>
      <c r="S33" s="1" ph="1"/>
      <c r="T33" s="1" ph="1"/>
      <c r="U33" s="1" ph="1"/>
      <c r="V33" s="1" ph="1"/>
      <c r="W33" s="1" ph="1"/>
      <c r="X33" s="1" ph="1"/>
      <c r="Y33" s="1" ph="1"/>
      <c r="Z33" s="1" ph="1"/>
      <c r="AA33" s="1" ph="1"/>
      <c r="AB33" s="1" ph="1"/>
      <c r="AC33" s="1" ph="1"/>
      <c r="AD33" s="1" ph="1"/>
      <c r="AE33" s="1" ph="1"/>
      <c r="AF33" s="1" ph="1"/>
      <c r="AG33" s="1" ph="1"/>
      <c r="AH33" s="1" ph="1"/>
      <c r="AI33" s="1" ph="1"/>
      <c r="AJ33" s="1" ph="1"/>
      <c r="AK33" s="1" ph="1"/>
      <c r="AL33" s="1" ph="1"/>
      <c r="AM33" s="1" ph="1"/>
      <c r="AN33" s="1" ph="1"/>
      <c r="AO33" s="1" ph="1"/>
      <c r="AP33" s="1" ph="1"/>
      <c r="AQ33" s="1" ph="1"/>
      <c r="AR33" s="1" ph="1"/>
    </row>
    <row r="34" spans="2:44" ht="21" x14ac:dyDescent="0.2">
      <c r="B34" s="38"/>
      <c r="C34" s="38"/>
      <c r="D34" s="38"/>
      <c r="F34" s="1" ph="1"/>
      <c r="G34" s="1" ph="1"/>
      <c r="H34" s="1" ph="1"/>
      <c r="I34" s="1" ph="1"/>
      <c r="J34" s="1" ph="1"/>
      <c r="K34" s="1" ph="1"/>
      <c r="L34" s="1" ph="1"/>
      <c r="M34" s="1" ph="1"/>
      <c r="N34" s="1" ph="1"/>
      <c r="O34" s="1" ph="1"/>
      <c r="P34" s="1" ph="1"/>
      <c r="Q34" s="1" ph="1"/>
      <c r="R34" s="1" ph="1"/>
      <c r="S34" s="1" ph="1"/>
      <c r="T34" s="1" ph="1"/>
      <c r="U34" s="1" ph="1"/>
      <c r="V34" s="1" ph="1"/>
      <c r="W34" s="1" ph="1"/>
      <c r="X34" s="1" ph="1"/>
      <c r="Y34" s="1" ph="1"/>
      <c r="Z34" s="1" ph="1"/>
      <c r="AA34" s="1" ph="1"/>
      <c r="AB34" s="1" ph="1"/>
      <c r="AC34" s="1" ph="1"/>
      <c r="AD34" s="1" ph="1"/>
      <c r="AE34" s="1" ph="1"/>
      <c r="AF34" s="1" ph="1"/>
      <c r="AG34" s="1" ph="1"/>
      <c r="AH34" s="1" ph="1"/>
      <c r="AI34" s="1" ph="1"/>
      <c r="AJ34" s="1" ph="1"/>
      <c r="AK34" s="1" ph="1"/>
      <c r="AL34" s="1" ph="1"/>
      <c r="AM34" s="1" ph="1"/>
      <c r="AN34" s="1" ph="1"/>
      <c r="AO34" s="1" ph="1"/>
      <c r="AP34" s="1" ph="1"/>
      <c r="AQ34" s="1" ph="1"/>
      <c r="AR34" s="1" ph="1"/>
    </row>
    <row r="35" spans="2:44" ht="21" x14ac:dyDescent="0.2">
      <c r="B35" s="38"/>
      <c r="C35" s="38"/>
      <c r="D35" s="38"/>
      <c r="F35" s="1" ph="1"/>
      <c r="G35" s="1" ph="1"/>
      <c r="H35" s="1" ph="1"/>
      <c r="I35" s="1" ph="1"/>
      <c r="J35" s="1" ph="1"/>
      <c r="K35" s="1" ph="1"/>
      <c r="L35" s="1" ph="1"/>
      <c r="M35" s="1" ph="1"/>
      <c r="N35" s="1" ph="1"/>
      <c r="O35" s="1" ph="1"/>
      <c r="P35" s="1" ph="1"/>
      <c r="Q35" s="1" ph="1"/>
      <c r="R35" s="1" ph="1"/>
      <c r="S35" s="1" ph="1"/>
      <c r="T35" s="1" ph="1"/>
      <c r="U35" s="1" ph="1"/>
      <c r="V35" s="1" ph="1"/>
      <c r="W35" s="1" ph="1"/>
      <c r="X35" s="1" ph="1"/>
      <c r="Y35" s="1" ph="1"/>
      <c r="Z35" s="1" ph="1"/>
      <c r="AA35" s="1" ph="1"/>
      <c r="AB35" s="1" ph="1"/>
      <c r="AC35" s="1" ph="1"/>
      <c r="AD35" s="1" ph="1"/>
      <c r="AE35" s="1" ph="1"/>
      <c r="AF35" s="1" ph="1"/>
      <c r="AG35" s="1" ph="1"/>
      <c r="AH35" s="1" ph="1"/>
      <c r="AI35" s="1" ph="1"/>
      <c r="AJ35" s="1" ph="1"/>
      <c r="AK35" s="1" ph="1"/>
      <c r="AL35" s="1" ph="1"/>
      <c r="AM35" s="1" ph="1"/>
      <c r="AN35" s="1" ph="1"/>
      <c r="AO35" s="1" ph="1"/>
      <c r="AP35" s="1" ph="1"/>
      <c r="AQ35" s="1" ph="1"/>
      <c r="AR35" s="1" ph="1"/>
    </row>
    <row r="36" spans="2:44" ht="21" x14ac:dyDescent="0.2">
      <c r="B36" s="38"/>
      <c r="C36" s="38"/>
      <c r="D36" s="38"/>
      <c r="F36" s="1" ph="1"/>
      <c r="G36" s="1" ph="1"/>
      <c r="H36" s="1" ph="1"/>
      <c r="I36" s="1" ph="1"/>
      <c r="J36" s="1" ph="1"/>
      <c r="K36" s="1" ph="1"/>
      <c r="L36" s="1" ph="1"/>
      <c r="M36" s="1" ph="1"/>
      <c r="N36" s="1" ph="1"/>
      <c r="O36" s="1" ph="1"/>
      <c r="P36" s="1" ph="1"/>
      <c r="Q36" s="1" ph="1"/>
      <c r="R36" s="1" ph="1"/>
      <c r="S36" s="1" ph="1"/>
      <c r="T36" s="1" ph="1"/>
      <c r="U36" s="1" ph="1"/>
      <c r="V36" s="1" ph="1"/>
      <c r="W36" s="1" ph="1"/>
      <c r="X36" s="1" ph="1"/>
      <c r="Y36" s="1" ph="1"/>
      <c r="Z36" s="1" ph="1"/>
      <c r="AA36" s="1" ph="1"/>
      <c r="AB36" s="1" ph="1"/>
      <c r="AC36" s="1" ph="1"/>
      <c r="AD36" s="1" ph="1"/>
      <c r="AE36" s="1" ph="1"/>
      <c r="AF36" s="1" ph="1"/>
      <c r="AG36" s="1" ph="1"/>
      <c r="AH36" s="1" ph="1"/>
      <c r="AI36" s="1" ph="1"/>
      <c r="AJ36" s="1" ph="1"/>
      <c r="AK36" s="1" ph="1"/>
      <c r="AL36" s="1" ph="1"/>
      <c r="AM36" s="1" ph="1"/>
      <c r="AN36" s="1" ph="1"/>
      <c r="AO36" s="1" ph="1"/>
      <c r="AP36" s="1" ph="1"/>
      <c r="AQ36" s="1" ph="1"/>
      <c r="AR36" s="1" ph="1"/>
    </row>
    <row r="37" spans="2:44" ht="21" x14ac:dyDescent="0.2">
      <c r="B37" s="38"/>
      <c r="C37" s="38"/>
      <c r="D37" s="38"/>
      <c r="F37" s="1" ph="1"/>
      <c r="G37" s="1" ph="1"/>
      <c r="H37" s="1" ph="1"/>
      <c r="I37" s="1" ph="1"/>
      <c r="J37" s="1" ph="1"/>
      <c r="K37" s="1" ph="1"/>
      <c r="L37" s="1" ph="1"/>
      <c r="M37" s="1" ph="1"/>
      <c r="N37" s="1" ph="1"/>
      <c r="O37" s="1" ph="1"/>
      <c r="P37" s="1" ph="1"/>
      <c r="Q37" s="1" ph="1"/>
      <c r="R37" s="1" ph="1"/>
      <c r="S37" s="1" ph="1"/>
      <c r="T37" s="1" ph="1"/>
      <c r="U37" s="1" ph="1"/>
      <c r="V37" s="1" ph="1"/>
      <c r="W37" s="1" ph="1"/>
      <c r="X37" s="1" ph="1"/>
      <c r="Y37" s="1" ph="1"/>
      <c r="Z37" s="1" ph="1"/>
      <c r="AA37" s="1" ph="1"/>
      <c r="AB37" s="1" ph="1"/>
      <c r="AC37" s="1" ph="1"/>
      <c r="AD37" s="1" ph="1"/>
      <c r="AE37" s="1" ph="1"/>
      <c r="AF37" s="1" ph="1"/>
      <c r="AG37" s="1" ph="1"/>
      <c r="AH37" s="1" ph="1"/>
      <c r="AI37" s="1" ph="1"/>
      <c r="AJ37" s="1" ph="1"/>
      <c r="AK37" s="1" ph="1"/>
      <c r="AL37" s="1" ph="1"/>
      <c r="AM37" s="1" ph="1"/>
      <c r="AN37" s="1" ph="1"/>
      <c r="AO37" s="1" ph="1"/>
      <c r="AP37" s="1" ph="1"/>
      <c r="AQ37" s="1" ph="1"/>
      <c r="AR37" s="1" ph="1"/>
    </row>
    <row r="38" spans="2:44" ht="21" x14ac:dyDescent="0.2">
      <c r="B38" s="38"/>
      <c r="C38" s="38"/>
      <c r="D38" s="38"/>
      <c r="F38" s="1" ph="1"/>
      <c r="G38" s="1" ph="1"/>
      <c r="H38" s="1" ph="1"/>
      <c r="I38" s="1" ph="1"/>
      <c r="J38" s="1" ph="1"/>
      <c r="K38" s="1" ph="1"/>
      <c r="L38" s="1" ph="1"/>
      <c r="M38" s="1" ph="1"/>
      <c r="N38" s="1" ph="1"/>
      <c r="O38" s="1" ph="1"/>
      <c r="P38" s="1" ph="1"/>
      <c r="Q38" s="1" ph="1"/>
      <c r="R38" s="1" ph="1"/>
      <c r="S38" s="1" ph="1"/>
      <c r="T38" s="1" ph="1"/>
      <c r="U38" s="1" ph="1"/>
      <c r="V38" s="1" ph="1"/>
      <c r="W38" s="1" ph="1"/>
      <c r="X38" s="1" ph="1"/>
      <c r="Y38" s="1" ph="1"/>
      <c r="Z38" s="1" ph="1"/>
      <c r="AA38" s="1" ph="1"/>
      <c r="AB38" s="1" ph="1"/>
      <c r="AC38" s="1" ph="1"/>
      <c r="AD38" s="1" ph="1"/>
      <c r="AE38" s="1" ph="1"/>
      <c r="AF38" s="1" ph="1"/>
      <c r="AG38" s="1" ph="1"/>
      <c r="AH38" s="1" ph="1"/>
      <c r="AI38" s="1" ph="1"/>
      <c r="AJ38" s="1" ph="1"/>
      <c r="AK38" s="1" ph="1"/>
      <c r="AL38" s="1" ph="1"/>
      <c r="AM38" s="1" ph="1"/>
      <c r="AN38" s="1" ph="1"/>
      <c r="AO38" s="1" ph="1"/>
      <c r="AP38" s="1" ph="1"/>
      <c r="AQ38" s="1" ph="1"/>
      <c r="AR38" s="1" ph="1"/>
    </row>
    <row r="39" spans="2:44" x14ac:dyDescent="0.2">
      <c r="B39" s="38"/>
      <c r="C39" s="38"/>
      <c r="D39" s="38"/>
    </row>
    <row r="40" spans="2:44" x14ac:dyDescent="0.2">
      <c r="B40" s="38"/>
      <c r="C40" s="38"/>
      <c r="D40" s="38"/>
    </row>
    <row r="41" spans="2:44" x14ac:dyDescent="0.2">
      <c r="B41" s="38"/>
      <c r="C41" s="38"/>
      <c r="D41" s="38"/>
    </row>
    <row r="42" spans="2:44" x14ac:dyDescent="0.2">
      <c r="B42" s="38"/>
      <c r="C42" s="38"/>
      <c r="D42" s="38"/>
    </row>
    <row r="43" spans="2:44" ht="21" x14ac:dyDescent="0.2">
      <c r="B43" s="38"/>
      <c r="C43" s="38"/>
      <c r="D43" s="38"/>
      <c r="F43" s="1" ph="1"/>
      <c r="G43" s="1" ph="1"/>
      <c r="H43" s="1" ph="1"/>
      <c r="I43" s="1" ph="1"/>
      <c r="J43" s="1" ph="1"/>
      <c r="K43" s="1" ph="1"/>
      <c r="L43" s="1" ph="1"/>
      <c r="M43" s="1" ph="1"/>
      <c r="N43" s="1" ph="1"/>
      <c r="O43" s="1" ph="1"/>
      <c r="P43" s="1" ph="1"/>
      <c r="Q43" s="1" ph="1"/>
      <c r="R43" s="1" ph="1"/>
      <c r="S43" s="1" ph="1"/>
      <c r="T43" s="1" ph="1"/>
      <c r="U43" s="1" ph="1"/>
      <c r="V43" s="1" ph="1"/>
      <c r="W43" s="1" ph="1"/>
      <c r="X43" s="1" ph="1"/>
      <c r="Y43" s="1" ph="1"/>
      <c r="Z43" s="1" ph="1"/>
      <c r="AA43" s="1" ph="1"/>
      <c r="AB43" s="1" ph="1"/>
      <c r="AC43" s="1" ph="1"/>
      <c r="AD43" s="1" ph="1"/>
      <c r="AE43" s="1" ph="1"/>
      <c r="AF43" s="1" ph="1"/>
      <c r="AG43" s="1" ph="1"/>
      <c r="AH43" s="1" ph="1"/>
      <c r="AI43" s="1" ph="1"/>
      <c r="AJ43" s="1" ph="1"/>
      <c r="AK43" s="1" ph="1"/>
      <c r="AL43" s="1" ph="1"/>
      <c r="AM43" s="1" ph="1"/>
      <c r="AN43" s="1" ph="1"/>
      <c r="AO43" s="1" ph="1"/>
      <c r="AP43" s="1" ph="1"/>
      <c r="AQ43" s="1" ph="1"/>
      <c r="AR43" s="1" ph="1"/>
    </row>
    <row r="44" spans="2:44" ht="21" x14ac:dyDescent="0.2">
      <c r="B44" s="38"/>
      <c r="C44" s="38"/>
      <c r="D44" s="38"/>
      <c r="F44" s="1" ph="1"/>
      <c r="G44" s="1" ph="1"/>
      <c r="H44" s="1" ph="1"/>
      <c r="I44" s="1" ph="1"/>
      <c r="J44" s="1" ph="1"/>
      <c r="K44" s="1" ph="1"/>
      <c r="L44" s="1" ph="1"/>
      <c r="M44" s="1" ph="1"/>
      <c r="N44" s="1" ph="1"/>
      <c r="O44" s="1" ph="1"/>
      <c r="P44" s="1" ph="1"/>
      <c r="Q44" s="1" ph="1"/>
      <c r="R44" s="1" ph="1"/>
      <c r="S44" s="1" ph="1"/>
      <c r="T44" s="1" ph="1"/>
      <c r="U44" s="1" ph="1"/>
      <c r="V44" s="1" ph="1"/>
      <c r="W44" s="1" ph="1"/>
      <c r="X44" s="1" ph="1"/>
      <c r="Y44" s="1" ph="1"/>
      <c r="Z44" s="1" ph="1"/>
      <c r="AA44" s="1" ph="1"/>
      <c r="AB44" s="1" ph="1"/>
      <c r="AC44" s="1" ph="1"/>
      <c r="AD44" s="1" ph="1"/>
      <c r="AE44" s="1" ph="1"/>
      <c r="AF44" s="1" ph="1"/>
      <c r="AG44" s="1" ph="1"/>
      <c r="AH44" s="1" ph="1"/>
      <c r="AI44" s="1" ph="1"/>
      <c r="AJ44" s="1" ph="1"/>
      <c r="AK44" s="1" ph="1"/>
      <c r="AL44" s="1" ph="1"/>
      <c r="AM44" s="1" ph="1"/>
      <c r="AN44" s="1" ph="1"/>
      <c r="AO44" s="1" ph="1"/>
      <c r="AP44" s="1" ph="1"/>
      <c r="AQ44" s="1" ph="1"/>
      <c r="AR44" s="1" ph="1"/>
    </row>
    <row r="45" spans="2:44" ht="21" x14ac:dyDescent="0.2">
      <c r="B45" s="38"/>
      <c r="C45" s="38"/>
      <c r="D45" s="38"/>
      <c r="F45" s="1" ph="1"/>
      <c r="G45" s="1" ph="1"/>
      <c r="H45" s="1" ph="1"/>
      <c r="I45" s="1" ph="1"/>
      <c r="J45" s="1" ph="1"/>
      <c r="K45" s="1" ph="1"/>
      <c r="L45" s="1" ph="1"/>
      <c r="M45" s="1" ph="1"/>
      <c r="N45" s="1" ph="1"/>
      <c r="O45" s="1" ph="1"/>
      <c r="P45" s="1" ph="1"/>
      <c r="Q45" s="1" ph="1"/>
      <c r="R45" s="1" ph="1"/>
      <c r="S45" s="1" ph="1"/>
      <c r="T45" s="1" ph="1"/>
      <c r="U45" s="1" ph="1"/>
      <c r="V45" s="1" ph="1"/>
      <c r="W45" s="1" ph="1"/>
      <c r="X45" s="1" ph="1"/>
      <c r="Y45" s="1" ph="1"/>
      <c r="Z45" s="1" ph="1"/>
      <c r="AA45" s="1" ph="1"/>
      <c r="AB45" s="1" ph="1"/>
      <c r="AC45" s="1" ph="1"/>
      <c r="AD45" s="1" ph="1"/>
      <c r="AE45" s="1" ph="1"/>
      <c r="AF45" s="1" ph="1"/>
      <c r="AG45" s="1" ph="1"/>
      <c r="AH45" s="1" ph="1"/>
      <c r="AI45" s="1" ph="1"/>
      <c r="AJ45" s="1" ph="1"/>
      <c r="AK45" s="1" ph="1"/>
      <c r="AL45" s="1" ph="1"/>
      <c r="AM45" s="1" ph="1"/>
      <c r="AN45" s="1" ph="1"/>
      <c r="AO45" s="1" ph="1"/>
      <c r="AP45" s="1" ph="1"/>
      <c r="AQ45" s="1" ph="1"/>
      <c r="AR45" s="1" ph="1"/>
    </row>
    <row r="46" spans="2:44" ht="21" x14ac:dyDescent="0.2">
      <c r="B46" s="38"/>
      <c r="C46" s="38"/>
      <c r="D46" s="38"/>
      <c r="F46" s="1" ph="1"/>
      <c r="G46" s="1" ph="1"/>
      <c r="H46" s="1" ph="1"/>
      <c r="I46" s="1" ph="1"/>
      <c r="J46" s="1" ph="1"/>
      <c r="K46" s="1" ph="1"/>
      <c r="L46" s="1" ph="1"/>
      <c r="M46" s="1" ph="1"/>
      <c r="N46" s="1" ph="1"/>
      <c r="O46" s="1" ph="1"/>
      <c r="P46" s="1" ph="1"/>
      <c r="Q46" s="1" ph="1"/>
      <c r="R46" s="1" ph="1"/>
      <c r="S46" s="1" ph="1"/>
      <c r="T46" s="1" ph="1"/>
      <c r="U46" s="1" ph="1"/>
      <c r="V46" s="1" ph="1"/>
      <c r="W46" s="1" ph="1"/>
      <c r="X46" s="1" ph="1"/>
      <c r="Y46" s="1" ph="1"/>
      <c r="Z46" s="1" ph="1"/>
      <c r="AA46" s="1" ph="1"/>
      <c r="AB46" s="1" ph="1"/>
      <c r="AC46" s="1" ph="1"/>
      <c r="AD46" s="1" ph="1"/>
      <c r="AE46" s="1" ph="1"/>
      <c r="AF46" s="1" ph="1"/>
      <c r="AG46" s="1" ph="1"/>
      <c r="AH46" s="1" ph="1"/>
      <c r="AI46" s="1" ph="1"/>
      <c r="AJ46" s="1" ph="1"/>
      <c r="AK46" s="1" ph="1"/>
      <c r="AL46" s="1" ph="1"/>
      <c r="AM46" s="1" ph="1"/>
      <c r="AN46" s="1" ph="1"/>
      <c r="AO46" s="1" ph="1"/>
      <c r="AP46" s="1" ph="1"/>
      <c r="AQ46" s="1" ph="1"/>
      <c r="AR46" s="1" ph="1"/>
    </row>
    <row r="47" spans="2:44" ht="21" x14ac:dyDescent="0.2">
      <c r="B47" s="38"/>
      <c r="C47" s="38"/>
      <c r="D47" s="38"/>
      <c r="F47" s="1" ph="1"/>
      <c r="G47" s="1" ph="1"/>
      <c r="H47" s="1" ph="1"/>
      <c r="I47" s="1" ph="1"/>
      <c r="J47" s="1" ph="1"/>
      <c r="K47" s="1" ph="1"/>
      <c r="L47" s="1" ph="1"/>
      <c r="M47" s="1" ph="1"/>
      <c r="N47" s="1" ph="1"/>
      <c r="O47" s="1" ph="1"/>
      <c r="P47" s="1" ph="1"/>
      <c r="Q47" s="1" ph="1"/>
      <c r="R47" s="1" ph="1"/>
      <c r="S47" s="1" ph="1"/>
      <c r="T47" s="1" ph="1"/>
      <c r="U47" s="1" ph="1"/>
      <c r="V47" s="1" ph="1"/>
      <c r="W47" s="1" ph="1"/>
      <c r="X47" s="1" ph="1"/>
      <c r="Y47" s="1" ph="1"/>
      <c r="Z47" s="1" ph="1"/>
      <c r="AA47" s="1" ph="1"/>
      <c r="AB47" s="1" ph="1"/>
      <c r="AC47" s="1" ph="1"/>
      <c r="AD47" s="1" ph="1"/>
      <c r="AE47" s="1" ph="1"/>
      <c r="AF47" s="1" ph="1"/>
      <c r="AG47" s="1" ph="1"/>
      <c r="AH47" s="1" ph="1"/>
      <c r="AI47" s="1" ph="1"/>
      <c r="AJ47" s="1" ph="1"/>
      <c r="AK47" s="1" ph="1"/>
      <c r="AL47" s="1" ph="1"/>
      <c r="AM47" s="1" ph="1"/>
      <c r="AN47" s="1" ph="1"/>
      <c r="AO47" s="1" ph="1"/>
      <c r="AP47" s="1" ph="1"/>
      <c r="AQ47" s="1" ph="1"/>
      <c r="AR47" s="1" ph="1"/>
    </row>
    <row r="48" spans="2:44" ht="21" x14ac:dyDescent="0.2">
      <c r="B48" s="38"/>
      <c r="C48" s="38"/>
      <c r="D48" s="38"/>
      <c r="F48" s="1" ph="1"/>
      <c r="G48" s="1" ph="1"/>
      <c r="H48" s="1" ph="1"/>
      <c r="I48" s="1" ph="1"/>
      <c r="J48" s="1" ph="1"/>
      <c r="K48" s="1" ph="1"/>
      <c r="L48" s="1" ph="1"/>
      <c r="M48" s="1" ph="1"/>
      <c r="N48" s="1" ph="1"/>
      <c r="O48" s="1" ph="1"/>
      <c r="P48" s="1" ph="1"/>
      <c r="Q48" s="1" ph="1"/>
      <c r="R48" s="1" ph="1"/>
      <c r="S48" s="1" ph="1"/>
      <c r="T48" s="1" ph="1"/>
      <c r="U48" s="1" ph="1"/>
      <c r="V48" s="1" ph="1"/>
      <c r="W48" s="1" ph="1"/>
      <c r="X48" s="1" ph="1"/>
      <c r="Y48" s="1" ph="1"/>
      <c r="Z48" s="1" ph="1"/>
      <c r="AA48" s="1" ph="1"/>
      <c r="AB48" s="1" ph="1"/>
      <c r="AC48" s="1" ph="1"/>
      <c r="AD48" s="1" ph="1"/>
      <c r="AE48" s="1" ph="1"/>
      <c r="AF48" s="1" ph="1"/>
      <c r="AG48" s="1" ph="1"/>
      <c r="AH48" s="1" ph="1"/>
      <c r="AI48" s="1" ph="1"/>
      <c r="AJ48" s="1" ph="1"/>
      <c r="AK48" s="1" ph="1"/>
      <c r="AL48" s="1" ph="1"/>
      <c r="AM48" s="1" ph="1"/>
      <c r="AN48" s="1" ph="1"/>
      <c r="AO48" s="1" ph="1"/>
      <c r="AP48" s="1" ph="1"/>
      <c r="AQ48" s="1" ph="1"/>
      <c r="AR48" s="1" ph="1"/>
    </row>
    <row r="49" spans="2:44" ht="21" x14ac:dyDescent="0.2">
      <c r="B49" s="38"/>
      <c r="C49" s="38"/>
      <c r="D49" s="38"/>
      <c r="F49" s="1" ph="1"/>
      <c r="G49" s="1" ph="1"/>
      <c r="H49" s="1" ph="1"/>
      <c r="I49" s="1" ph="1"/>
      <c r="J49" s="1" ph="1"/>
      <c r="K49" s="1" ph="1"/>
      <c r="L49" s="1" ph="1"/>
      <c r="M49" s="1" ph="1"/>
      <c r="N49" s="1" ph="1"/>
      <c r="O49" s="1" ph="1"/>
      <c r="P49" s="1" ph="1"/>
      <c r="Q49" s="1" ph="1"/>
      <c r="R49" s="1" ph="1"/>
      <c r="S49" s="1" ph="1"/>
      <c r="T49" s="1" ph="1"/>
      <c r="U49" s="1" ph="1"/>
      <c r="V49" s="1" ph="1"/>
      <c r="W49" s="1" ph="1"/>
      <c r="X49" s="1" ph="1"/>
      <c r="Y49" s="1" ph="1"/>
      <c r="Z49" s="1" ph="1"/>
      <c r="AA49" s="1" ph="1"/>
      <c r="AB49" s="1" ph="1"/>
      <c r="AC49" s="1" ph="1"/>
      <c r="AD49" s="1" ph="1"/>
      <c r="AE49" s="1" ph="1"/>
      <c r="AF49" s="1" ph="1"/>
      <c r="AG49" s="1" ph="1"/>
      <c r="AH49" s="1" ph="1"/>
      <c r="AI49" s="1" ph="1"/>
      <c r="AJ49" s="1" ph="1"/>
      <c r="AK49" s="1" ph="1"/>
      <c r="AL49" s="1" ph="1"/>
      <c r="AM49" s="1" ph="1"/>
      <c r="AN49" s="1" ph="1"/>
      <c r="AO49" s="1" ph="1"/>
      <c r="AP49" s="1" ph="1"/>
      <c r="AQ49" s="1" ph="1"/>
      <c r="AR49" s="1" ph="1"/>
    </row>
    <row r="50" spans="2:44" ht="21" x14ac:dyDescent="0.2">
      <c r="B50" s="38"/>
      <c r="C50" s="38"/>
      <c r="D50" s="38"/>
      <c r="F50" s="1" ph="1"/>
      <c r="G50" s="1" ph="1"/>
      <c r="H50" s="1" ph="1"/>
      <c r="I50" s="1" ph="1"/>
      <c r="J50" s="1" ph="1"/>
      <c r="K50" s="1" ph="1"/>
      <c r="L50" s="1" ph="1"/>
      <c r="M50" s="1" ph="1"/>
      <c r="N50" s="1" ph="1"/>
      <c r="O50" s="1" ph="1"/>
      <c r="P50" s="1" ph="1"/>
      <c r="Q50" s="1" ph="1"/>
      <c r="R50" s="1" ph="1"/>
      <c r="S50" s="1" ph="1"/>
      <c r="T50" s="1" ph="1"/>
      <c r="U50" s="1" ph="1"/>
      <c r="V50" s="1" ph="1"/>
      <c r="W50" s="1" ph="1"/>
      <c r="X50" s="1" ph="1"/>
      <c r="Y50" s="1" ph="1"/>
      <c r="Z50" s="1" ph="1"/>
      <c r="AA50" s="1" ph="1"/>
      <c r="AB50" s="1" ph="1"/>
      <c r="AC50" s="1" ph="1"/>
      <c r="AD50" s="1" ph="1"/>
      <c r="AE50" s="1" ph="1"/>
      <c r="AF50" s="1" ph="1"/>
      <c r="AG50" s="1" ph="1"/>
      <c r="AH50" s="1" ph="1"/>
      <c r="AI50" s="1" ph="1"/>
      <c r="AJ50" s="1" ph="1"/>
      <c r="AK50" s="1" ph="1"/>
      <c r="AL50" s="1" ph="1"/>
      <c r="AM50" s="1" ph="1"/>
      <c r="AN50" s="1" ph="1"/>
      <c r="AO50" s="1" ph="1"/>
      <c r="AP50" s="1" ph="1"/>
      <c r="AQ50" s="1" ph="1"/>
      <c r="AR50" s="1" ph="1"/>
    </row>
    <row r="51" spans="2:44" ht="21" x14ac:dyDescent="0.2">
      <c r="B51" s="38"/>
      <c r="C51" s="38"/>
      <c r="D51" s="38"/>
      <c r="F51" s="1" ph="1"/>
      <c r="G51" s="1" ph="1"/>
      <c r="H51" s="1" ph="1"/>
      <c r="I51" s="1" ph="1"/>
      <c r="J51" s="1" ph="1"/>
      <c r="K51" s="1" ph="1"/>
      <c r="L51" s="1" ph="1"/>
      <c r="M51" s="1" ph="1"/>
      <c r="N51" s="1" ph="1"/>
      <c r="O51" s="1" ph="1"/>
      <c r="P51" s="1" ph="1"/>
      <c r="Q51" s="1" ph="1"/>
      <c r="R51" s="1" ph="1"/>
      <c r="S51" s="1" ph="1"/>
      <c r="T51" s="1" ph="1"/>
      <c r="U51" s="1" ph="1"/>
      <c r="V51" s="1" ph="1"/>
      <c r="W51" s="1" ph="1"/>
      <c r="X51" s="1" ph="1"/>
      <c r="Y51" s="1" ph="1"/>
      <c r="Z51" s="1" ph="1"/>
      <c r="AA51" s="1" ph="1"/>
      <c r="AB51" s="1" ph="1"/>
      <c r="AC51" s="1" ph="1"/>
      <c r="AD51" s="1" ph="1"/>
      <c r="AE51" s="1" ph="1"/>
      <c r="AF51" s="1" ph="1"/>
      <c r="AG51" s="1" ph="1"/>
      <c r="AH51" s="1" ph="1"/>
      <c r="AI51" s="1" ph="1"/>
      <c r="AJ51" s="1" ph="1"/>
      <c r="AK51" s="1" ph="1"/>
      <c r="AL51" s="1" ph="1"/>
      <c r="AM51" s="1" ph="1"/>
      <c r="AN51" s="1" ph="1"/>
      <c r="AO51" s="1" ph="1"/>
      <c r="AP51" s="1" ph="1"/>
      <c r="AQ51" s="1" ph="1"/>
      <c r="AR51" s="1" ph="1"/>
    </row>
    <row r="52" spans="2:44" x14ac:dyDescent="0.2">
      <c r="B52" s="38"/>
      <c r="C52" s="38"/>
      <c r="D52" s="38"/>
    </row>
    <row r="53" spans="2:44" x14ac:dyDescent="0.2">
      <c r="B53" s="38"/>
      <c r="C53" s="38"/>
      <c r="D53" s="38"/>
    </row>
    <row r="54" spans="2:44" x14ac:dyDescent="0.2">
      <c r="B54" s="38"/>
      <c r="C54" s="38"/>
      <c r="D54" s="38"/>
    </row>
    <row r="55" spans="2:44" x14ac:dyDescent="0.2">
      <c r="B55" s="38"/>
      <c r="C55" s="38"/>
      <c r="D55" s="38"/>
    </row>
    <row r="56" spans="2:44" x14ac:dyDescent="0.2">
      <c r="B56" s="38"/>
      <c r="C56" s="38"/>
      <c r="D56" s="38"/>
    </row>
    <row r="57" spans="2:44" x14ac:dyDescent="0.2">
      <c r="B57" s="38"/>
      <c r="C57" s="38"/>
      <c r="D57" s="38"/>
    </row>
    <row r="58" spans="2:44" x14ac:dyDescent="0.2">
      <c r="B58" s="38"/>
      <c r="C58" s="38"/>
      <c r="D58" s="38"/>
    </row>
    <row r="59" spans="2:44" x14ac:dyDescent="0.2">
      <c r="B59" s="38"/>
      <c r="C59" s="38"/>
      <c r="D59" s="38"/>
    </row>
    <row r="60" spans="2:44" ht="21" x14ac:dyDescent="0.2">
      <c r="B60" s="38"/>
      <c r="C60" s="38"/>
      <c r="D60" s="38"/>
      <c r="P60" s="1" ph="1"/>
      <c r="Q60" s="1" ph="1"/>
      <c r="R60" s="1" ph="1"/>
      <c r="S60" s="1" ph="1"/>
    </row>
    <row r="61" spans="2:44" ht="21" x14ac:dyDescent="0.2">
      <c r="B61" s="38"/>
      <c r="C61" s="38"/>
      <c r="D61" s="38"/>
      <c r="F61" s="1" ph="1"/>
      <c r="G61" s="1" ph="1"/>
      <c r="H61" s="1" ph="1"/>
      <c r="I61" s="1" ph="1"/>
      <c r="J61" s="1" ph="1"/>
      <c r="K61" s="1" ph="1"/>
      <c r="L61" s="1" ph="1"/>
      <c r="M61" s="1" ph="1"/>
      <c r="N61" s="1" ph="1"/>
      <c r="O61" s="1" ph="1"/>
      <c r="Q61" s="1" ph="1"/>
      <c r="R61" s="1" ph="1"/>
      <c r="S61" s="1" ph="1"/>
      <c r="T61" s="1" ph="1"/>
      <c r="U61" s="1" ph="1"/>
      <c r="V61" s="1" ph="1"/>
      <c r="W61" s="1" ph="1"/>
      <c r="X61" s="1" ph="1"/>
      <c r="Y61" s="1" ph="1"/>
      <c r="Z61" s="1" ph="1"/>
      <c r="AA61" s="1" ph="1"/>
      <c r="AB61" s="1" ph="1"/>
      <c r="AC61" s="1" ph="1"/>
      <c r="AD61" s="1" ph="1"/>
      <c r="AE61" s="1" ph="1"/>
      <c r="AF61" s="1" ph="1"/>
      <c r="AG61" s="1" ph="1"/>
      <c r="AH61" s="1" ph="1"/>
      <c r="AI61" s="1" ph="1"/>
      <c r="AJ61" s="1" ph="1"/>
      <c r="AK61" s="1" ph="1"/>
      <c r="AL61" s="1" ph="1"/>
      <c r="AM61" s="1" ph="1"/>
      <c r="AN61" s="1" ph="1"/>
      <c r="AO61" s="1" ph="1"/>
      <c r="AP61" s="1" ph="1"/>
      <c r="AQ61" s="1" ph="1"/>
      <c r="AR61" s="1" ph="1"/>
    </row>
    <row r="62" spans="2:44" ht="21" x14ac:dyDescent="0.2">
      <c r="B62" s="38"/>
      <c r="C62" s="38"/>
      <c r="D62" s="38"/>
      <c r="F62" s="1" ph="1"/>
      <c r="G62" s="1" ph="1"/>
      <c r="H62" s="1" ph="1"/>
      <c r="I62" s="1" ph="1"/>
      <c r="J62" s="1" ph="1"/>
      <c r="K62" s="1" ph="1"/>
      <c r="L62" s="1" ph="1"/>
      <c r="M62" s="1" ph="1"/>
      <c r="N62" s="1" ph="1"/>
      <c r="O62" s="1" ph="1"/>
      <c r="Q62" s="1" ph="1"/>
      <c r="R62" s="1" ph="1"/>
      <c r="S62" s="1" ph="1"/>
      <c r="T62" s="1" ph="1"/>
      <c r="U62" s="1" ph="1"/>
      <c r="V62" s="1" ph="1"/>
      <c r="W62" s="1" ph="1"/>
      <c r="X62" s="1" ph="1"/>
      <c r="Y62" s="1" ph="1"/>
      <c r="Z62" s="1" ph="1"/>
      <c r="AA62" s="1" ph="1"/>
      <c r="AB62" s="1" ph="1"/>
      <c r="AC62" s="1" ph="1"/>
      <c r="AD62" s="1" ph="1"/>
      <c r="AE62" s="1" ph="1"/>
      <c r="AF62" s="1" ph="1"/>
      <c r="AG62" s="1" ph="1"/>
      <c r="AH62" s="1" ph="1"/>
      <c r="AI62" s="1" ph="1"/>
      <c r="AJ62" s="1" ph="1"/>
      <c r="AK62" s="1" ph="1"/>
      <c r="AL62" s="1" ph="1"/>
      <c r="AM62" s="1" ph="1"/>
      <c r="AN62" s="1" ph="1"/>
      <c r="AO62" s="1" ph="1"/>
      <c r="AP62" s="1" ph="1"/>
      <c r="AQ62" s="1" ph="1"/>
      <c r="AR62" s="1" ph="1"/>
    </row>
    <row r="63" spans="2:44" ht="21" x14ac:dyDescent="0.2">
      <c r="B63" s="38"/>
      <c r="C63" s="38"/>
      <c r="D63" s="38"/>
      <c r="F63" s="1" ph="1"/>
      <c r="G63" s="1" ph="1"/>
      <c r="H63" s="1" ph="1"/>
      <c r="I63" s="1" ph="1"/>
      <c r="J63" s="1" ph="1"/>
      <c r="L63" s="1" ph="1"/>
      <c r="M63" s="1" ph="1"/>
      <c r="N63" s="1" ph="1"/>
      <c r="O63" s="1" ph="1"/>
      <c r="Q63" s="1" ph="1"/>
      <c r="R63" s="1" ph="1"/>
      <c r="S63" s="1" ph="1"/>
      <c r="T63" s="1" ph="1"/>
      <c r="U63" s="1" ph="1"/>
      <c r="V63" s="1" ph="1"/>
      <c r="W63" s="1" ph="1"/>
      <c r="X63" s="1" ph="1"/>
      <c r="Y63" s="1" ph="1"/>
      <c r="Z63" s="1" ph="1"/>
      <c r="AA63" s="1" ph="1"/>
      <c r="AB63" s="1" ph="1"/>
      <c r="AC63" s="1" ph="1"/>
      <c r="AD63" s="1" ph="1"/>
      <c r="AE63" s="1" ph="1"/>
      <c r="AF63" s="1" ph="1"/>
      <c r="AG63" s="1" ph="1"/>
      <c r="AH63" s="1" ph="1"/>
      <c r="AI63" s="1" ph="1"/>
      <c r="AJ63" s="1" ph="1"/>
      <c r="AK63" s="1" ph="1"/>
      <c r="AL63" s="1" ph="1"/>
      <c r="AM63" s="1" ph="1"/>
      <c r="AN63" s="1" ph="1"/>
      <c r="AO63" s="1" ph="1"/>
      <c r="AP63" s="1" ph="1"/>
      <c r="AQ63" s="1" ph="1"/>
      <c r="AR63" s="1" ph="1"/>
    </row>
    <row r="64" spans="2:44" ht="21" x14ac:dyDescent="0.2">
      <c r="B64" s="38"/>
      <c r="C64" s="38"/>
      <c r="D64" s="38"/>
      <c r="F64" s="1" ph="1"/>
      <c r="G64" s="1" ph="1"/>
      <c r="H64" s="1" ph="1"/>
      <c r="I64" s="1" ph="1"/>
      <c r="J64" s="1" ph="1"/>
      <c r="K64" s="1" ph="1"/>
      <c r="L64" s="1" ph="1"/>
      <c r="M64" s="1" ph="1"/>
      <c r="N64" s="1" ph="1"/>
      <c r="O64" s="1" ph="1"/>
      <c r="Q64" s="1" ph="1"/>
      <c r="R64" s="1" ph="1"/>
      <c r="S64" s="1" ph="1"/>
      <c r="T64" s="1" ph="1"/>
      <c r="U64" s="1" ph="1"/>
      <c r="V64" s="1" ph="1"/>
      <c r="W64" s="1" ph="1"/>
      <c r="X64" s="1" ph="1"/>
      <c r="Y64" s="1" ph="1"/>
      <c r="Z64" s="1" ph="1"/>
      <c r="AA64" s="1" ph="1"/>
      <c r="AB64" s="1" ph="1"/>
      <c r="AC64" s="1" ph="1"/>
      <c r="AE64" s="1" ph="1"/>
      <c r="AF64" s="1" ph="1"/>
      <c r="AG64" s="1" ph="1"/>
      <c r="AH64" s="1" ph="1"/>
      <c r="AI64" s="1" ph="1"/>
      <c r="AJ64" s="1" ph="1"/>
      <c r="AK64" s="1" ph="1"/>
      <c r="AL64" s="1" ph="1"/>
      <c r="AM64" s="1" ph="1"/>
      <c r="AN64" s="1" ph="1"/>
      <c r="AO64" s="1" ph="1"/>
      <c r="AP64" s="1" ph="1"/>
      <c r="AQ64" s="1" ph="1"/>
      <c r="AR64" s="1" ph="1"/>
    </row>
    <row r="65" spans="2:44" ht="21" x14ac:dyDescent="0.2">
      <c r="B65" s="38"/>
      <c r="C65" s="38"/>
      <c r="D65" s="38"/>
      <c r="F65" s="1" ph="1"/>
      <c r="G65" s="1" ph="1"/>
      <c r="H65" s="1" ph="1"/>
      <c r="I65" s="1" ph="1"/>
      <c r="J65" s="1" ph="1"/>
      <c r="K65" s="1" ph="1"/>
      <c r="L65" s="1" ph="1"/>
      <c r="M65" s="1" ph="1"/>
      <c r="N65" s="1" ph="1"/>
      <c r="O65" s="1" ph="1"/>
      <c r="P65" s="1" ph="1"/>
      <c r="Q65" s="1" ph="1"/>
      <c r="R65" s="1" ph="1"/>
      <c r="S65" s="1" ph="1"/>
      <c r="T65" s="1" ph="1"/>
      <c r="U65" s="1" ph="1"/>
      <c r="V65" s="1" ph="1"/>
      <c r="W65" s="1" ph="1"/>
      <c r="X65" s="1" ph="1"/>
      <c r="Y65" s="1" ph="1"/>
      <c r="Z65" s="1" ph="1"/>
      <c r="AA65" s="1" ph="1"/>
      <c r="AB65" s="1" ph="1"/>
      <c r="AC65" s="1" ph="1"/>
      <c r="AD65" s="1" ph="1"/>
      <c r="AE65" s="1" ph="1"/>
      <c r="AF65" s="1" ph="1"/>
      <c r="AG65" s="1" ph="1"/>
      <c r="AH65" s="1" ph="1"/>
      <c r="AI65" s="1" ph="1"/>
      <c r="AJ65" s="1" ph="1"/>
      <c r="AK65" s="1" ph="1"/>
      <c r="AL65" s="1" ph="1"/>
      <c r="AM65" s="1" ph="1"/>
      <c r="AN65" s="1" ph="1"/>
      <c r="AO65" s="1" ph="1"/>
      <c r="AP65" s="1" ph="1"/>
      <c r="AQ65" s="1" ph="1"/>
      <c r="AR65" s="1" ph="1"/>
    </row>
    <row r="66" spans="2:44" x14ac:dyDescent="0.2">
      <c r="B66" s="38"/>
      <c r="C66" s="38"/>
      <c r="D66" s="38"/>
    </row>
    <row r="67" spans="2:44" ht="21" x14ac:dyDescent="0.2">
      <c r="B67" s="38"/>
      <c r="C67" s="38"/>
      <c r="D67" s="38"/>
      <c r="AG67" s="1" ph="1"/>
    </row>
    <row r="68" spans="2:44" x14ac:dyDescent="0.2">
      <c r="B68" s="38"/>
      <c r="C68" s="38"/>
      <c r="D68" s="38"/>
    </row>
    <row r="69" spans="2:44" x14ac:dyDescent="0.2">
      <c r="B69" s="38"/>
      <c r="C69" s="38"/>
      <c r="D69" s="38"/>
    </row>
    <row r="70" spans="2:44" x14ac:dyDescent="0.2">
      <c r="B70" s="38"/>
      <c r="C70" s="38"/>
      <c r="D70" s="38"/>
    </row>
    <row r="71" spans="2:44" x14ac:dyDescent="0.2">
      <c r="B71" s="38"/>
      <c r="C71" s="38"/>
      <c r="D71" s="38"/>
    </row>
    <row r="72" spans="2:44" x14ac:dyDescent="0.2">
      <c r="B72" s="38"/>
      <c r="C72" s="38"/>
      <c r="D72" s="38"/>
    </row>
    <row r="73" spans="2:44" x14ac:dyDescent="0.2">
      <c r="B73" s="38"/>
      <c r="C73" s="38"/>
      <c r="D73" s="38"/>
    </row>
    <row r="74" spans="2:44" ht="21" x14ac:dyDescent="0.2">
      <c r="B74" s="38"/>
      <c r="C74" s="38"/>
      <c r="D74" s="38"/>
      <c r="F74" s="1" ph="1"/>
      <c r="G74" s="1" ph="1"/>
      <c r="H74" s="1" ph="1"/>
      <c r="I74" s="1" ph="1"/>
      <c r="J74" s="1" ph="1"/>
      <c r="K74" s="1" ph="1"/>
      <c r="L74" s="1" ph="1"/>
      <c r="M74" s="1" ph="1"/>
      <c r="N74" s="1" ph="1"/>
      <c r="O74" s="1" ph="1"/>
      <c r="P74" s="1" ph="1"/>
      <c r="Q74" s="1" ph="1"/>
      <c r="R74" s="1" ph="1"/>
      <c r="S74" s="1" ph="1"/>
      <c r="T74" s="1" ph="1"/>
      <c r="U74" s="1" ph="1"/>
      <c r="V74" s="1" ph="1"/>
      <c r="W74" s="1" ph="1"/>
      <c r="X74" s="1" ph="1"/>
      <c r="Y74" s="1" ph="1"/>
      <c r="Z74" s="1" ph="1"/>
      <c r="AA74" s="1" ph="1"/>
      <c r="AB74" s="1" ph="1"/>
      <c r="AC74" s="1" ph="1"/>
      <c r="AD74" s="1" ph="1"/>
      <c r="AE74" s="1" ph="1"/>
      <c r="AF74" s="1" ph="1"/>
      <c r="AG74" s="1" ph="1"/>
      <c r="AH74" s="1" ph="1"/>
      <c r="AI74" s="1" ph="1"/>
      <c r="AJ74" s="1" ph="1"/>
      <c r="AK74" s="1" ph="1"/>
      <c r="AL74" s="1" ph="1"/>
      <c r="AM74" s="1" ph="1"/>
      <c r="AN74" s="1" ph="1"/>
      <c r="AO74" s="1" ph="1"/>
      <c r="AP74" s="1" ph="1"/>
      <c r="AQ74" s="1" ph="1"/>
      <c r="AR74" s="1" ph="1"/>
    </row>
    <row r="75" spans="2:44" ht="21" x14ac:dyDescent="0.2">
      <c r="B75" s="38"/>
      <c r="C75" s="38"/>
      <c r="D75" s="38"/>
      <c r="F75" s="1" ph="1"/>
      <c r="G75" s="1" ph="1"/>
      <c r="H75" s="1" ph="1"/>
      <c r="I75" s="1" ph="1"/>
      <c r="J75" s="1" ph="1"/>
      <c r="K75" s="1" ph="1"/>
      <c r="L75" s="1" ph="1"/>
      <c r="M75" s="1" ph="1"/>
      <c r="N75" s="1" ph="1"/>
      <c r="O75" s="1" ph="1"/>
      <c r="P75" s="1" ph="1"/>
      <c r="Q75" s="1" ph="1"/>
      <c r="R75" s="1" ph="1"/>
      <c r="S75" s="1" ph="1"/>
      <c r="T75" s="1" ph="1"/>
      <c r="U75" s="1" ph="1"/>
      <c r="V75" s="1" ph="1"/>
      <c r="W75" s="1" ph="1"/>
      <c r="X75" s="1" ph="1"/>
      <c r="Y75" s="1" ph="1"/>
      <c r="Z75" s="1" ph="1"/>
      <c r="AA75" s="1" ph="1"/>
      <c r="AB75" s="1" ph="1"/>
      <c r="AC75" s="1" ph="1"/>
      <c r="AD75" s="1" ph="1"/>
      <c r="AE75" s="1" ph="1"/>
      <c r="AF75" s="1" ph="1"/>
      <c r="AG75" s="1" ph="1"/>
      <c r="AH75" s="1" ph="1"/>
      <c r="AI75" s="1" ph="1"/>
      <c r="AJ75" s="1" ph="1"/>
      <c r="AK75" s="1" ph="1"/>
      <c r="AL75" s="1" ph="1"/>
      <c r="AM75" s="1" ph="1"/>
      <c r="AN75" s="1" ph="1"/>
      <c r="AO75" s="1" ph="1"/>
      <c r="AP75" s="1" ph="1"/>
      <c r="AQ75" s="1" ph="1"/>
      <c r="AR75" s="1" ph="1"/>
    </row>
    <row r="76" spans="2:44" ht="21" x14ac:dyDescent="0.2">
      <c r="B76" s="38"/>
      <c r="C76" s="38"/>
      <c r="D76" s="38"/>
      <c r="F76" s="1" ph="1"/>
      <c r="G76" s="1" ph="1"/>
      <c r="H76" s="1" ph="1"/>
      <c r="I76" s="1" ph="1"/>
      <c r="J76" s="1" ph="1"/>
      <c r="K76" s="1" ph="1"/>
      <c r="L76" s="1" ph="1"/>
      <c r="M76" s="1" ph="1"/>
      <c r="N76" s="1" ph="1"/>
      <c r="O76" s="1" ph="1"/>
      <c r="P76" s="1" ph="1"/>
      <c r="Q76" s="1" ph="1"/>
      <c r="R76" s="1" ph="1"/>
      <c r="S76" s="1" ph="1"/>
      <c r="T76" s="1" ph="1"/>
      <c r="U76" s="1" ph="1"/>
      <c r="V76" s="1" ph="1"/>
      <c r="W76" s="1" ph="1"/>
      <c r="X76" s="1" ph="1"/>
      <c r="Y76" s="1" ph="1"/>
      <c r="Z76" s="1" ph="1"/>
      <c r="AA76" s="1" ph="1"/>
      <c r="AB76" s="1" ph="1"/>
      <c r="AC76" s="1" ph="1"/>
      <c r="AD76" s="1" ph="1"/>
      <c r="AE76" s="1" ph="1"/>
      <c r="AF76" s="1" ph="1"/>
      <c r="AG76" s="1" ph="1"/>
      <c r="AH76" s="1" ph="1"/>
      <c r="AI76" s="1" ph="1"/>
      <c r="AJ76" s="1" ph="1"/>
      <c r="AK76" s="1" ph="1"/>
      <c r="AL76" s="1" ph="1"/>
      <c r="AM76" s="1" ph="1"/>
      <c r="AN76" s="1" ph="1"/>
      <c r="AO76" s="1" ph="1"/>
      <c r="AP76" s="1" ph="1"/>
      <c r="AQ76" s="1" ph="1"/>
      <c r="AR76" s="1" ph="1"/>
    </row>
    <row r="77" spans="2:44" ht="21" x14ac:dyDescent="0.2">
      <c r="B77" s="38"/>
      <c r="C77" s="38"/>
      <c r="D77" s="38"/>
      <c r="F77" s="1" ph="1"/>
      <c r="G77" s="1" ph="1"/>
      <c r="H77" s="1" ph="1"/>
      <c r="I77" s="1" ph="1"/>
      <c r="J77" s="1" ph="1"/>
      <c r="K77" s="1" ph="1"/>
      <c r="L77" s="1" ph="1"/>
      <c r="M77" s="1" ph="1"/>
      <c r="N77" s="1" ph="1"/>
      <c r="O77" s="1" ph="1"/>
      <c r="P77" s="1" ph="1"/>
      <c r="Q77" s="1" ph="1"/>
      <c r="R77" s="1" ph="1"/>
      <c r="S77" s="1" ph="1"/>
      <c r="T77" s="1" ph="1"/>
      <c r="U77" s="1" ph="1"/>
      <c r="V77" s="1" ph="1"/>
      <c r="W77" s="1" ph="1"/>
      <c r="X77" s="1" ph="1"/>
      <c r="Y77" s="1" ph="1"/>
      <c r="Z77" s="1" ph="1"/>
      <c r="AA77" s="1" ph="1"/>
      <c r="AB77" s="1" ph="1"/>
      <c r="AC77" s="1" ph="1"/>
      <c r="AD77" s="1" ph="1"/>
      <c r="AE77" s="1" ph="1"/>
      <c r="AF77" s="1" ph="1"/>
      <c r="AG77" s="1" ph="1"/>
      <c r="AH77" s="1" ph="1"/>
      <c r="AI77" s="1" ph="1"/>
      <c r="AJ77" s="1" ph="1"/>
      <c r="AK77" s="1" ph="1"/>
      <c r="AL77" s="1" ph="1"/>
      <c r="AM77" s="1" ph="1"/>
      <c r="AN77" s="1" ph="1"/>
      <c r="AO77" s="1" ph="1"/>
      <c r="AP77" s="1" ph="1"/>
      <c r="AQ77" s="1" ph="1"/>
      <c r="AR77" s="1" ph="1"/>
    </row>
    <row r="78" spans="2:44" ht="21" x14ac:dyDescent="0.2">
      <c r="B78" s="38"/>
      <c r="C78" s="38"/>
      <c r="D78" s="38"/>
      <c r="F78" s="1" ph="1"/>
      <c r="G78" s="1" ph="1"/>
      <c r="H78" s="1" ph="1"/>
      <c r="I78" s="1" ph="1"/>
      <c r="J78" s="1" ph="1"/>
      <c r="K78" s="1" ph="1"/>
      <c r="L78" s="1" ph="1"/>
      <c r="M78" s="1" ph="1"/>
      <c r="N78" s="1" ph="1"/>
      <c r="O78" s="1" ph="1"/>
      <c r="P78" s="1" ph="1"/>
      <c r="Q78" s="1" ph="1"/>
      <c r="R78" s="1" ph="1"/>
      <c r="S78" s="1" ph="1"/>
      <c r="T78" s="1" ph="1"/>
      <c r="U78" s="1" ph="1"/>
      <c r="V78" s="1" ph="1"/>
      <c r="W78" s="1" ph="1"/>
      <c r="X78" s="1" ph="1"/>
      <c r="Y78" s="1" ph="1"/>
      <c r="Z78" s="1" ph="1"/>
      <c r="AA78" s="1" ph="1"/>
      <c r="AB78" s="1" ph="1"/>
      <c r="AC78" s="1" ph="1"/>
      <c r="AD78" s="1" ph="1"/>
      <c r="AE78" s="1" ph="1"/>
      <c r="AF78" s="1" ph="1"/>
      <c r="AG78" s="1" ph="1"/>
      <c r="AH78" s="1" ph="1"/>
      <c r="AI78" s="1" ph="1"/>
      <c r="AJ78" s="1" ph="1"/>
      <c r="AK78" s="1" ph="1"/>
      <c r="AL78" s="1" ph="1"/>
      <c r="AM78" s="1" ph="1"/>
      <c r="AN78" s="1" ph="1"/>
      <c r="AO78" s="1" ph="1"/>
      <c r="AP78" s="1" ph="1"/>
      <c r="AQ78" s="1" ph="1"/>
      <c r="AR78" s="1" ph="1"/>
    </row>
    <row r="79" spans="2:44" ht="21" x14ac:dyDescent="0.2">
      <c r="B79" s="38"/>
      <c r="C79" s="38"/>
      <c r="D79" s="38"/>
      <c r="F79" s="1" ph="1"/>
      <c r="G79" s="1" ph="1"/>
      <c r="H79" s="1" ph="1"/>
      <c r="I79" s="1" ph="1"/>
      <c r="J79" s="1" ph="1"/>
      <c r="K79" s="1" ph="1"/>
      <c r="L79" s="1" ph="1"/>
      <c r="M79" s="1" ph="1"/>
      <c r="N79" s="1" ph="1"/>
      <c r="O79" s="1" ph="1"/>
      <c r="P79" s="1" ph="1"/>
      <c r="Q79" s="1" ph="1"/>
      <c r="R79" s="1" ph="1"/>
      <c r="S79" s="1" ph="1"/>
      <c r="T79" s="1" ph="1"/>
      <c r="U79" s="1" ph="1"/>
      <c r="V79" s="1" ph="1"/>
      <c r="W79" s="1" ph="1"/>
      <c r="X79" s="1" ph="1"/>
      <c r="Y79" s="1" ph="1"/>
      <c r="Z79" s="1" ph="1"/>
      <c r="AA79" s="1" ph="1"/>
      <c r="AB79" s="1" ph="1"/>
      <c r="AC79" s="1" ph="1"/>
      <c r="AD79" s="1" ph="1"/>
      <c r="AE79" s="1" ph="1"/>
      <c r="AF79" s="1" ph="1"/>
      <c r="AG79" s="1" ph="1"/>
      <c r="AH79" s="1" ph="1"/>
      <c r="AI79" s="1" ph="1"/>
      <c r="AJ79" s="1" ph="1"/>
      <c r="AK79" s="1" ph="1"/>
      <c r="AL79" s="1" ph="1"/>
      <c r="AM79" s="1" ph="1"/>
      <c r="AN79" s="1" ph="1"/>
      <c r="AO79" s="1" ph="1"/>
      <c r="AP79" s="1" ph="1"/>
      <c r="AQ79" s="1" ph="1"/>
      <c r="AR79" s="1" ph="1"/>
    </row>
    <row r="80" spans="2:44" ht="21" x14ac:dyDescent="0.2">
      <c r="B80" s="38"/>
      <c r="C80" s="38"/>
      <c r="D80" s="38"/>
      <c r="F80" s="1" ph="1"/>
      <c r="G80" s="1" ph="1"/>
      <c r="H80" s="1" ph="1"/>
      <c r="I80" s="1" ph="1"/>
      <c r="J80" s="1" ph="1"/>
      <c r="K80" s="1" ph="1"/>
      <c r="L80" s="1" ph="1"/>
      <c r="M80" s="1" ph="1"/>
      <c r="N80" s="1" ph="1"/>
      <c r="O80" s="1" ph="1"/>
      <c r="P80" s="1" ph="1"/>
      <c r="Q80" s="1" ph="1"/>
      <c r="R80" s="1" ph="1"/>
      <c r="S80" s="1" ph="1"/>
      <c r="T80" s="1" ph="1"/>
      <c r="U80" s="1" ph="1"/>
      <c r="V80" s="1" ph="1"/>
      <c r="W80" s="1" ph="1"/>
      <c r="X80" s="1" ph="1"/>
      <c r="Y80" s="1" ph="1"/>
      <c r="Z80" s="1" ph="1"/>
      <c r="AA80" s="1" ph="1"/>
      <c r="AB80" s="1" ph="1"/>
      <c r="AC80" s="1" ph="1"/>
      <c r="AD80" s="1" ph="1"/>
      <c r="AE80" s="1" ph="1"/>
      <c r="AF80" s="1" ph="1"/>
      <c r="AG80" s="1" ph="1"/>
      <c r="AH80" s="1" ph="1"/>
      <c r="AI80" s="1" ph="1"/>
      <c r="AJ80" s="1" ph="1"/>
      <c r="AK80" s="1" ph="1"/>
      <c r="AL80" s="1" ph="1"/>
      <c r="AM80" s="1" ph="1"/>
      <c r="AN80" s="1" ph="1"/>
      <c r="AO80" s="1" ph="1"/>
      <c r="AP80" s="1" ph="1"/>
      <c r="AQ80" s="1" ph="1"/>
      <c r="AR80" s="1" ph="1"/>
    </row>
    <row r="81" spans="2:44" ht="21" x14ac:dyDescent="0.2">
      <c r="B81" s="38"/>
      <c r="C81" s="38"/>
      <c r="D81" s="38"/>
      <c r="F81" s="1" ph="1"/>
      <c r="G81" s="1" ph="1"/>
      <c r="H81" s="1" ph="1"/>
      <c r="I81" s="1" ph="1"/>
      <c r="J81" s="1" ph="1"/>
      <c r="K81" s="1" ph="1"/>
      <c r="L81" s="1" ph="1"/>
      <c r="M81" s="1" ph="1"/>
      <c r="N81" s="1" ph="1"/>
      <c r="O81" s="1" ph="1"/>
      <c r="P81" s="1" ph="1"/>
      <c r="Q81" s="1" ph="1"/>
      <c r="R81" s="1" ph="1"/>
      <c r="S81" s="1" ph="1"/>
      <c r="T81" s="1" ph="1"/>
      <c r="U81" s="1" ph="1"/>
      <c r="V81" s="1" ph="1"/>
      <c r="W81" s="1" ph="1"/>
      <c r="X81" s="1" ph="1"/>
      <c r="Y81" s="1" ph="1"/>
      <c r="Z81" s="1" ph="1"/>
      <c r="AA81" s="1" ph="1"/>
      <c r="AB81" s="1" ph="1"/>
      <c r="AC81" s="1" ph="1"/>
      <c r="AD81" s="1" ph="1"/>
      <c r="AE81" s="1" ph="1"/>
      <c r="AF81" s="1" ph="1"/>
      <c r="AG81" s="1" ph="1"/>
      <c r="AH81" s="1" ph="1"/>
      <c r="AI81" s="1" ph="1"/>
      <c r="AJ81" s="1" ph="1"/>
      <c r="AK81" s="1" ph="1"/>
      <c r="AL81" s="1" ph="1"/>
      <c r="AM81" s="1" ph="1"/>
      <c r="AN81" s="1" ph="1"/>
      <c r="AO81" s="1" ph="1"/>
      <c r="AP81" s="1" ph="1"/>
      <c r="AQ81" s="1" ph="1"/>
      <c r="AR81" s="1" ph="1"/>
    </row>
    <row r="82" spans="2:44" x14ac:dyDescent="0.2">
      <c r="B82" s="38"/>
      <c r="C82" s="38"/>
      <c r="D82" s="38"/>
    </row>
    <row r="83" spans="2:44" x14ac:dyDescent="0.2">
      <c r="B83" s="38"/>
      <c r="C83" s="38"/>
      <c r="D83" s="38"/>
    </row>
    <row r="84" spans="2:44" x14ac:dyDescent="0.2">
      <c r="B84" s="38"/>
      <c r="C84" s="38"/>
      <c r="D84" s="38"/>
    </row>
    <row r="85" spans="2:44" x14ac:dyDescent="0.2">
      <c r="B85" s="38"/>
      <c r="C85" s="38"/>
      <c r="D85" s="38"/>
    </row>
    <row r="86" spans="2:44" ht="21" x14ac:dyDescent="0.2">
      <c r="B86" s="38"/>
      <c r="C86" s="38"/>
      <c r="D86" s="38"/>
      <c r="F86" s="1" ph="1"/>
      <c r="G86" s="1" ph="1"/>
      <c r="H86" s="1" ph="1"/>
      <c r="I86" s="1" ph="1"/>
      <c r="J86" s="1" ph="1"/>
      <c r="K86" s="1" ph="1"/>
      <c r="L86" s="1" ph="1"/>
      <c r="M86" s="1" ph="1"/>
      <c r="N86" s="1" ph="1"/>
      <c r="O86" s="1" ph="1"/>
      <c r="P86" s="1" ph="1"/>
      <c r="Q86" s="1" ph="1"/>
      <c r="R86" s="1" ph="1"/>
      <c r="S86" s="1" ph="1"/>
      <c r="T86" s="1" ph="1"/>
      <c r="U86" s="1" ph="1"/>
      <c r="V86" s="1" ph="1"/>
      <c r="W86" s="1" ph="1"/>
      <c r="X86" s="1" ph="1"/>
      <c r="Y86" s="1" ph="1"/>
      <c r="Z86" s="1" ph="1"/>
      <c r="AA86" s="1" ph="1"/>
      <c r="AB86" s="1" ph="1"/>
      <c r="AC86" s="1" ph="1"/>
      <c r="AD86" s="1" ph="1"/>
      <c r="AE86" s="1" ph="1"/>
      <c r="AF86" s="1" ph="1"/>
      <c r="AG86" s="1" ph="1"/>
      <c r="AH86" s="1" ph="1"/>
      <c r="AI86" s="1" ph="1"/>
      <c r="AJ86" s="1" ph="1"/>
      <c r="AK86" s="1" ph="1"/>
      <c r="AL86" s="1" ph="1"/>
      <c r="AM86" s="1" ph="1"/>
      <c r="AN86" s="1" ph="1"/>
      <c r="AO86" s="1" ph="1"/>
      <c r="AP86" s="1" ph="1"/>
      <c r="AQ86" s="1" ph="1"/>
      <c r="AR86" s="1" ph="1"/>
    </row>
    <row r="87" spans="2:44" ht="21" x14ac:dyDescent="0.2">
      <c r="B87" s="38"/>
      <c r="C87" s="38"/>
      <c r="D87" s="38"/>
      <c r="F87" s="1" ph="1"/>
      <c r="G87" s="1" ph="1"/>
      <c r="H87" s="1" ph="1"/>
      <c r="I87" s="1" ph="1"/>
      <c r="J87" s="1" ph="1"/>
      <c r="K87" s="1" ph="1"/>
      <c r="L87" s="1" ph="1"/>
      <c r="M87" s="1" ph="1"/>
      <c r="N87" s="1" ph="1"/>
      <c r="O87" s="1" ph="1"/>
      <c r="P87" s="1" ph="1"/>
      <c r="Q87" s="1" ph="1"/>
      <c r="R87" s="1" ph="1"/>
      <c r="S87" s="1" ph="1"/>
      <c r="T87" s="1" ph="1"/>
      <c r="U87" s="1" ph="1"/>
      <c r="V87" s="1" ph="1"/>
      <c r="W87" s="1" ph="1"/>
      <c r="X87" s="1" ph="1"/>
      <c r="Y87" s="1" ph="1"/>
      <c r="Z87" s="1" ph="1"/>
      <c r="AA87" s="1" ph="1"/>
      <c r="AB87" s="1" ph="1"/>
      <c r="AC87" s="1" ph="1"/>
      <c r="AD87" s="1" ph="1"/>
      <c r="AE87" s="1" ph="1"/>
      <c r="AF87" s="1" ph="1"/>
      <c r="AG87" s="1" ph="1"/>
      <c r="AH87" s="1" ph="1"/>
      <c r="AI87" s="1" ph="1"/>
      <c r="AJ87" s="1" ph="1"/>
      <c r="AK87" s="1" ph="1"/>
      <c r="AL87" s="1" ph="1"/>
      <c r="AM87" s="1" ph="1"/>
      <c r="AN87" s="1" ph="1"/>
      <c r="AO87" s="1" ph="1"/>
      <c r="AP87" s="1" ph="1"/>
      <c r="AQ87" s="1" ph="1"/>
      <c r="AR87" s="1" ph="1"/>
    </row>
    <row r="88" spans="2:44" ht="21" x14ac:dyDescent="0.2">
      <c r="B88" s="38"/>
      <c r="C88" s="38"/>
      <c r="D88" s="38"/>
      <c r="F88" s="1" ph="1"/>
      <c r="G88" s="1" ph="1"/>
      <c r="H88" s="1" ph="1"/>
      <c r="I88" s="1" ph="1"/>
      <c r="J88" s="1" ph="1"/>
      <c r="K88" s="1" ph="1"/>
      <c r="L88" s="1" ph="1"/>
      <c r="M88" s="1" ph="1"/>
      <c r="N88" s="1" ph="1"/>
      <c r="O88" s="1" ph="1"/>
      <c r="P88" s="1" ph="1"/>
      <c r="Q88" s="1" ph="1"/>
      <c r="R88" s="1" ph="1"/>
      <c r="S88" s="1" ph="1"/>
      <c r="T88" s="1" ph="1"/>
      <c r="U88" s="1" ph="1"/>
      <c r="V88" s="1" ph="1"/>
      <c r="W88" s="1" ph="1"/>
      <c r="X88" s="1" ph="1"/>
      <c r="Y88" s="1" ph="1"/>
      <c r="Z88" s="1" ph="1"/>
      <c r="AA88" s="1" ph="1"/>
      <c r="AB88" s="1" ph="1"/>
      <c r="AC88" s="1" ph="1"/>
      <c r="AD88" s="1" ph="1"/>
      <c r="AE88" s="1" ph="1"/>
      <c r="AF88" s="1" ph="1"/>
      <c r="AG88" s="1" ph="1"/>
      <c r="AH88" s="1" ph="1"/>
      <c r="AI88" s="1" ph="1"/>
      <c r="AJ88" s="1" ph="1"/>
      <c r="AK88" s="1" ph="1"/>
      <c r="AL88" s="1" ph="1"/>
      <c r="AM88" s="1" ph="1"/>
      <c r="AN88" s="1" ph="1"/>
      <c r="AO88" s="1" ph="1"/>
      <c r="AP88" s="1" ph="1"/>
      <c r="AQ88" s="1" ph="1"/>
      <c r="AR88" s="1" ph="1"/>
    </row>
    <row r="89" spans="2:44" ht="21" x14ac:dyDescent="0.2">
      <c r="B89" s="38"/>
      <c r="C89" s="38"/>
      <c r="D89" s="38"/>
      <c r="F89" s="1" ph="1"/>
      <c r="G89" s="1" ph="1"/>
      <c r="H89" s="1" ph="1"/>
      <c r="I89" s="1" ph="1"/>
      <c r="J89" s="1" ph="1"/>
      <c r="K89" s="1" ph="1"/>
      <c r="L89" s="1" ph="1"/>
      <c r="M89" s="1" ph="1"/>
      <c r="N89" s="1" ph="1"/>
      <c r="O89" s="1" ph="1"/>
      <c r="P89" s="1" ph="1"/>
      <c r="Q89" s="1" ph="1"/>
      <c r="R89" s="1" ph="1"/>
      <c r="S89" s="1" ph="1"/>
      <c r="T89" s="1" ph="1"/>
      <c r="U89" s="1" ph="1"/>
      <c r="V89" s="1" ph="1"/>
      <c r="W89" s="1" ph="1"/>
      <c r="X89" s="1" ph="1"/>
      <c r="Y89" s="1" ph="1"/>
      <c r="Z89" s="1" ph="1"/>
      <c r="AA89" s="1" ph="1"/>
      <c r="AB89" s="1" ph="1"/>
      <c r="AC89" s="1" ph="1"/>
      <c r="AD89" s="1" ph="1"/>
      <c r="AE89" s="1" ph="1"/>
      <c r="AF89" s="1" ph="1"/>
      <c r="AG89" s="1" ph="1"/>
      <c r="AH89" s="1" ph="1"/>
      <c r="AI89" s="1" ph="1"/>
      <c r="AJ89" s="1" ph="1"/>
      <c r="AK89" s="1" ph="1"/>
      <c r="AL89" s="1" ph="1"/>
      <c r="AM89" s="1" ph="1"/>
      <c r="AN89" s="1" ph="1"/>
      <c r="AO89" s="1" ph="1"/>
      <c r="AP89" s="1" ph="1"/>
      <c r="AQ89" s="1" ph="1"/>
      <c r="AR89" s="1" ph="1"/>
    </row>
    <row r="90" spans="2:44" ht="21" x14ac:dyDescent="0.2">
      <c r="B90" s="38"/>
      <c r="C90" s="38"/>
      <c r="D90" s="38"/>
      <c r="F90" s="1" ph="1"/>
      <c r="G90" s="1" ph="1"/>
      <c r="H90" s="1" ph="1"/>
      <c r="I90" s="1" ph="1"/>
      <c r="J90" s="1" ph="1"/>
      <c r="K90" s="1" ph="1"/>
      <c r="L90" s="1" ph="1"/>
      <c r="M90" s="1" ph="1"/>
      <c r="N90" s="1" ph="1"/>
      <c r="O90" s="1" ph="1"/>
      <c r="P90" s="1" ph="1"/>
      <c r="Q90" s="1" ph="1"/>
      <c r="R90" s="1" ph="1"/>
      <c r="S90" s="1" ph="1"/>
      <c r="T90" s="1" ph="1"/>
      <c r="U90" s="1" ph="1"/>
      <c r="V90" s="1" ph="1"/>
      <c r="W90" s="1" ph="1"/>
      <c r="X90" s="1" ph="1"/>
      <c r="Y90" s="1" ph="1"/>
      <c r="Z90" s="1" ph="1"/>
      <c r="AA90" s="1" ph="1"/>
      <c r="AB90" s="1" ph="1"/>
      <c r="AC90" s="1" ph="1"/>
      <c r="AD90" s="1" ph="1"/>
      <c r="AE90" s="1" ph="1"/>
      <c r="AF90" s="1" ph="1"/>
      <c r="AG90" s="1" ph="1"/>
      <c r="AH90" s="1" ph="1"/>
      <c r="AI90" s="1" ph="1"/>
      <c r="AJ90" s="1" ph="1"/>
      <c r="AK90" s="1" ph="1"/>
      <c r="AL90" s="1" ph="1"/>
      <c r="AM90" s="1" ph="1"/>
      <c r="AN90" s="1" ph="1"/>
      <c r="AO90" s="1" ph="1"/>
      <c r="AP90" s="1" ph="1"/>
      <c r="AQ90" s="1" ph="1"/>
      <c r="AR90" s="1" ph="1"/>
    </row>
    <row r="91" spans="2:44" ht="21" x14ac:dyDescent="0.2">
      <c r="B91" s="38"/>
      <c r="C91" s="38"/>
      <c r="D91" s="38"/>
      <c r="F91" s="1" ph="1"/>
      <c r="G91" s="1" ph="1"/>
      <c r="H91" s="1" ph="1"/>
      <c r="I91" s="1" ph="1"/>
      <c r="J91" s="1" ph="1"/>
      <c r="K91" s="1" ph="1"/>
      <c r="L91" s="1" ph="1"/>
      <c r="M91" s="1" ph="1"/>
      <c r="N91" s="1" ph="1"/>
      <c r="O91" s="1" ph="1"/>
      <c r="P91" s="1" ph="1"/>
      <c r="Q91" s="1" ph="1"/>
      <c r="R91" s="1" ph="1"/>
      <c r="S91" s="1" ph="1"/>
      <c r="T91" s="1" ph="1"/>
      <c r="U91" s="1" ph="1"/>
      <c r="V91" s="1" ph="1"/>
      <c r="W91" s="1" ph="1"/>
      <c r="X91" s="1" ph="1"/>
      <c r="Y91" s="1" ph="1"/>
      <c r="Z91" s="1" ph="1"/>
      <c r="AA91" s="1" ph="1"/>
      <c r="AB91" s="1" ph="1"/>
      <c r="AC91" s="1" ph="1"/>
      <c r="AD91" s="1" ph="1"/>
      <c r="AE91" s="1" ph="1"/>
      <c r="AF91" s="1" ph="1"/>
      <c r="AG91" s="1" ph="1"/>
      <c r="AH91" s="1" ph="1"/>
      <c r="AI91" s="1" ph="1"/>
      <c r="AJ91" s="1" ph="1"/>
      <c r="AK91" s="1" ph="1"/>
      <c r="AL91" s="1" ph="1"/>
      <c r="AM91" s="1" ph="1"/>
      <c r="AN91" s="1" ph="1"/>
      <c r="AO91" s="1" ph="1"/>
      <c r="AP91" s="1" ph="1"/>
      <c r="AQ91" s="1" ph="1"/>
      <c r="AR91" s="1" ph="1"/>
    </row>
    <row r="92" spans="2:44" ht="21" x14ac:dyDescent="0.2">
      <c r="B92" s="38"/>
      <c r="C92" s="38"/>
      <c r="D92" s="38"/>
      <c r="F92" s="1" ph="1"/>
      <c r="G92" s="1" ph="1"/>
      <c r="H92" s="1" ph="1"/>
      <c r="I92" s="1" ph="1"/>
      <c r="J92" s="1" ph="1"/>
      <c r="K92" s="1" ph="1"/>
      <c r="L92" s="1" ph="1"/>
      <c r="M92" s="1" ph="1"/>
      <c r="N92" s="1" ph="1"/>
      <c r="O92" s="1" ph="1"/>
      <c r="P92" s="1" ph="1"/>
      <c r="Q92" s="1" ph="1"/>
      <c r="R92" s="1" ph="1"/>
      <c r="S92" s="1" ph="1"/>
      <c r="T92" s="1" ph="1"/>
      <c r="U92" s="1" ph="1"/>
      <c r="V92" s="1" ph="1"/>
      <c r="W92" s="1" ph="1"/>
      <c r="X92" s="1" ph="1"/>
      <c r="Y92" s="1" ph="1"/>
      <c r="Z92" s="1" ph="1"/>
      <c r="AA92" s="1" ph="1"/>
      <c r="AB92" s="1" ph="1"/>
      <c r="AC92" s="1" ph="1"/>
      <c r="AD92" s="1" ph="1"/>
      <c r="AE92" s="1" ph="1"/>
      <c r="AF92" s="1" ph="1"/>
      <c r="AG92" s="1" ph="1"/>
      <c r="AH92" s="1" ph="1"/>
      <c r="AI92" s="1" ph="1"/>
      <c r="AJ92" s="1" ph="1"/>
      <c r="AK92" s="1" ph="1"/>
      <c r="AL92" s="1" ph="1"/>
      <c r="AM92" s="1" ph="1"/>
      <c r="AN92" s="1" ph="1"/>
      <c r="AO92" s="1" ph="1"/>
      <c r="AP92" s="1" ph="1"/>
      <c r="AQ92" s="1" ph="1"/>
      <c r="AR92" s="1" ph="1"/>
    </row>
    <row r="93" spans="2:44" ht="21" x14ac:dyDescent="0.2">
      <c r="B93" s="38"/>
      <c r="C93" s="38"/>
      <c r="D93" s="38"/>
      <c r="F93" s="1" ph="1"/>
      <c r="G93" s="1" ph="1"/>
      <c r="H93" s="1" ph="1"/>
      <c r="I93" s="1" ph="1"/>
      <c r="J93" s="1" ph="1"/>
      <c r="K93" s="1" ph="1"/>
      <c r="L93" s="1" ph="1"/>
      <c r="M93" s="1" ph="1"/>
      <c r="N93" s="1" ph="1"/>
      <c r="O93" s="1" ph="1"/>
      <c r="P93" s="1" ph="1"/>
      <c r="Q93" s="1" ph="1"/>
      <c r="R93" s="1" ph="1"/>
      <c r="S93" s="1" ph="1"/>
      <c r="T93" s="1" ph="1"/>
      <c r="U93" s="1" ph="1"/>
      <c r="V93" s="1" ph="1"/>
      <c r="W93" s="1" ph="1"/>
      <c r="X93" s="1" ph="1"/>
      <c r="Y93" s="1" ph="1"/>
      <c r="Z93" s="1" ph="1"/>
      <c r="AA93" s="1" ph="1"/>
      <c r="AB93" s="1" ph="1"/>
      <c r="AC93" s="1" ph="1"/>
      <c r="AD93" s="1" ph="1"/>
      <c r="AE93" s="1" ph="1"/>
      <c r="AF93" s="1" ph="1"/>
      <c r="AG93" s="1" ph="1"/>
      <c r="AH93" s="1" ph="1"/>
      <c r="AI93" s="1" ph="1"/>
      <c r="AJ93" s="1" ph="1"/>
      <c r="AK93" s="1" ph="1"/>
      <c r="AL93" s="1" ph="1"/>
      <c r="AM93" s="1" ph="1"/>
      <c r="AN93" s="1" ph="1"/>
      <c r="AO93" s="1" ph="1"/>
      <c r="AP93" s="1" ph="1"/>
      <c r="AQ93" s="1" ph="1"/>
      <c r="AR93" s="1" ph="1"/>
    </row>
    <row r="94" spans="2:44" ht="21" x14ac:dyDescent="0.2">
      <c r="B94" s="38"/>
      <c r="C94" s="38"/>
      <c r="D94" s="38"/>
      <c r="F94" s="1" ph="1"/>
      <c r="G94" s="1" ph="1"/>
      <c r="H94" s="1" ph="1"/>
      <c r="I94" s="1" ph="1"/>
      <c r="J94" s="1" ph="1"/>
      <c r="K94" s="1" ph="1"/>
      <c r="L94" s="1" ph="1"/>
      <c r="M94" s="1" ph="1"/>
      <c r="N94" s="1" ph="1"/>
      <c r="O94" s="1" ph="1"/>
      <c r="P94" s="1" ph="1"/>
      <c r="Q94" s="1" ph="1"/>
      <c r="R94" s="1" ph="1"/>
      <c r="S94" s="1" ph="1"/>
      <c r="T94" s="1" ph="1"/>
      <c r="U94" s="1" ph="1"/>
      <c r="V94" s="1" ph="1"/>
      <c r="W94" s="1" ph="1"/>
      <c r="X94" s="1" ph="1"/>
      <c r="Y94" s="1" ph="1"/>
      <c r="Z94" s="1" ph="1"/>
      <c r="AA94" s="1" ph="1"/>
      <c r="AB94" s="1" ph="1"/>
      <c r="AC94" s="1" ph="1"/>
      <c r="AD94" s="1" ph="1"/>
      <c r="AE94" s="1" ph="1"/>
      <c r="AF94" s="1" ph="1"/>
      <c r="AG94" s="1" ph="1"/>
      <c r="AH94" s="1" ph="1"/>
      <c r="AI94" s="1" ph="1"/>
      <c r="AJ94" s="1" ph="1"/>
      <c r="AK94" s="1" ph="1"/>
      <c r="AL94" s="1" ph="1"/>
      <c r="AM94" s="1" ph="1"/>
      <c r="AN94" s="1" ph="1"/>
      <c r="AO94" s="1" ph="1"/>
      <c r="AP94" s="1" ph="1"/>
      <c r="AQ94" s="1" ph="1"/>
      <c r="AR94" s="1" ph="1"/>
    </row>
    <row r="95" spans="2:44" ht="21" x14ac:dyDescent="0.2">
      <c r="B95" s="38"/>
      <c r="C95" s="38"/>
      <c r="D95" s="38"/>
      <c r="F95" s="1" ph="1"/>
      <c r="G95" s="1" ph="1"/>
      <c r="H95" s="1" ph="1"/>
      <c r="I95" s="1" ph="1"/>
      <c r="J95" s="1" ph="1"/>
      <c r="K95" s="1" ph="1"/>
      <c r="L95" s="1" ph="1"/>
      <c r="M95" s="1" ph="1"/>
      <c r="N95" s="1" ph="1"/>
      <c r="O95" s="1" ph="1"/>
      <c r="P95" s="1" ph="1"/>
      <c r="Q95" s="1" ph="1"/>
      <c r="R95" s="1" ph="1"/>
      <c r="S95" s="1" ph="1"/>
      <c r="T95" s="1" ph="1"/>
      <c r="U95" s="1" ph="1"/>
      <c r="V95" s="1" ph="1"/>
      <c r="W95" s="1" ph="1"/>
      <c r="X95" s="1" ph="1"/>
      <c r="Y95" s="1" ph="1"/>
      <c r="Z95" s="1" ph="1"/>
      <c r="AA95" s="1" ph="1"/>
      <c r="AB95" s="1" ph="1"/>
      <c r="AC95" s="1" ph="1"/>
      <c r="AD95" s="1" ph="1"/>
      <c r="AE95" s="1" ph="1"/>
      <c r="AF95" s="1" ph="1"/>
      <c r="AG95" s="1" ph="1"/>
      <c r="AH95" s="1" ph="1"/>
      <c r="AI95" s="1" ph="1"/>
      <c r="AJ95" s="1" ph="1"/>
      <c r="AK95" s="1" ph="1"/>
      <c r="AL95" s="1" ph="1"/>
      <c r="AM95" s="1" ph="1"/>
      <c r="AN95" s="1" ph="1"/>
      <c r="AO95" s="1" ph="1"/>
      <c r="AP95" s="1" ph="1"/>
      <c r="AQ95" s="1" ph="1"/>
      <c r="AR95" s="1" ph="1"/>
    </row>
    <row r="96" spans="2:44" ht="21" x14ac:dyDescent="0.2">
      <c r="B96" s="38"/>
      <c r="C96" s="38"/>
      <c r="D96" s="38"/>
      <c r="F96" s="1" ph="1"/>
      <c r="G96" s="1" ph="1"/>
      <c r="H96" s="1" ph="1"/>
      <c r="I96" s="1" ph="1"/>
      <c r="J96" s="1" ph="1"/>
      <c r="K96" s="1" ph="1"/>
      <c r="L96" s="1" ph="1"/>
      <c r="M96" s="1" ph="1"/>
      <c r="N96" s="1" ph="1"/>
      <c r="O96" s="1" ph="1"/>
      <c r="P96" s="1" ph="1"/>
      <c r="Q96" s="1" ph="1"/>
      <c r="R96" s="1" ph="1"/>
      <c r="S96" s="1" ph="1"/>
      <c r="T96" s="1" ph="1"/>
      <c r="U96" s="1" ph="1"/>
      <c r="V96" s="1" ph="1"/>
      <c r="W96" s="1" ph="1"/>
      <c r="X96" s="1" ph="1"/>
      <c r="Y96" s="1" ph="1"/>
      <c r="Z96" s="1" ph="1"/>
      <c r="AA96" s="1" ph="1"/>
      <c r="AB96" s="1" ph="1"/>
      <c r="AC96" s="1" ph="1"/>
      <c r="AD96" s="1" ph="1"/>
      <c r="AE96" s="1" ph="1"/>
      <c r="AF96" s="1" ph="1"/>
      <c r="AG96" s="1" ph="1"/>
      <c r="AH96" s="1" ph="1"/>
      <c r="AI96" s="1" ph="1"/>
      <c r="AJ96" s="1" ph="1"/>
      <c r="AK96" s="1" ph="1"/>
      <c r="AL96" s="1" ph="1"/>
      <c r="AM96" s="1" ph="1"/>
      <c r="AN96" s="1" ph="1"/>
      <c r="AO96" s="1" ph="1"/>
      <c r="AP96" s="1" ph="1"/>
      <c r="AQ96" s="1" ph="1"/>
      <c r="AR96" s="1" ph="1"/>
    </row>
    <row r="97" spans="2:44" ht="21" x14ac:dyDescent="0.2">
      <c r="B97" s="38"/>
      <c r="C97" s="38"/>
      <c r="D97" s="38"/>
      <c r="F97" s="1" ph="1"/>
      <c r="G97" s="1" ph="1"/>
      <c r="H97" s="1" ph="1"/>
      <c r="I97" s="1" ph="1"/>
      <c r="J97" s="1" ph="1"/>
      <c r="K97" s="1" ph="1"/>
      <c r="L97" s="1" ph="1"/>
      <c r="M97" s="1" ph="1"/>
      <c r="N97" s="1" ph="1"/>
      <c r="O97" s="1" ph="1"/>
      <c r="P97" s="1" ph="1"/>
      <c r="Q97" s="1" ph="1"/>
      <c r="R97" s="1" ph="1"/>
      <c r="S97" s="1" ph="1"/>
      <c r="T97" s="1" ph="1"/>
      <c r="U97" s="1" ph="1"/>
      <c r="V97" s="1" ph="1"/>
      <c r="W97" s="1" ph="1"/>
      <c r="X97" s="1" ph="1"/>
      <c r="Y97" s="1" ph="1"/>
      <c r="Z97" s="1" ph="1"/>
      <c r="AA97" s="1" ph="1"/>
      <c r="AB97" s="1" ph="1"/>
      <c r="AC97" s="1" ph="1"/>
      <c r="AD97" s="1" ph="1"/>
      <c r="AE97" s="1" ph="1"/>
      <c r="AF97" s="1" ph="1"/>
      <c r="AG97" s="1" ph="1"/>
      <c r="AH97" s="1" ph="1"/>
      <c r="AI97" s="1" ph="1"/>
      <c r="AJ97" s="1" ph="1"/>
      <c r="AK97" s="1" ph="1"/>
      <c r="AL97" s="1" ph="1"/>
      <c r="AM97" s="1" ph="1"/>
      <c r="AN97" s="1" ph="1"/>
      <c r="AO97" s="1" ph="1"/>
      <c r="AP97" s="1" ph="1"/>
      <c r="AQ97" s="1" ph="1"/>
      <c r="AR97" s="1" ph="1"/>
    </row>
    <row r="98" spans="2:44" ht="21" x14ac:dyDescent="0.2">
      <c r="B98" s="38"/>
      <c r="C98" s="38"/>
      <c r="D98" s="38"/>
      <c r="F98" s="1" ph="1"/>
      <c r="G98" s="1" ph="1"/>
      <c r="H98" s="1" ph="1"/>
      <c r="I98" s="1" ph="1"/>
      <c r="J98" s="1" ph="1"/>
      <c r="K98" s="1" ph="1"/>
      <c r="L98" s="1" ph="1"/>
      <c r="M98" s="1" ph="1"/>
      <c r="N98" s="1" ph="1"/>
      <c r="O98" s="1" ph="1"/>
      <c r="P98" s="1" ph="1"/>
      <c r="Q98" s="1" ph="1"/>
      <c r="R98" s="1" ph="1"/>
      <c r="S98" s="1" ph="1"/>
      <c r="T98" s="1" ph="1"/>
      <c r="U98" s="1" ph="1"/>
      <c r="V98" s="1" ph="1"/>
      <c r="W98" s="1" ph="1"/>
      <c r="X98" s="1" ph="1"/>
      <c r="Y98" s="1" ph="1"/>
      <c r="Z98" s="1" ph="1"/>
      <c r="AA98" s="1" ph="1"/>
      <c r="AB98" s="1" ph="1"/>
      <c r="AC98" s="1" ph="1"/>
      <c r="AD98" s="1" ph="1"/>
      <c r="AE98" s="1" ph="1"/>
      <c r="AF98" s="1" ph="1"/>
      <c r="AG98" s="1" ph="1"/>
      <c r="AH98" s="1" ph="1"/>
      <c r="AI98" s="1" ph="1"/>
      <c r="AJ98" s="1" ph="1"/>
      <c r="AK98" s="1" ph="1"/>
      <c r="AL98" s="1" ph="1"/>
      <c r="AM98" s="1" ph="1"/>
      <c r="AN98" s="1" ph="1"/>
      <c r="AO98" s="1" ph="1"/>
      <c r="AP98" s="1" ph="1"/>
      <c r="AQ98" s="1" ph="1"/>
      <c r="AR98" s="1" ph="1"/>
    </row>
    <row r="99" spans="2:44" ht="21" x14ac:dyDescent="0.2">
      <c r="B99" s="38"/>
      <c r="C99" s="38"/>
      <c r="D99" s="38"/>
      <c r="F99" s="1" ph="1"/>
      <c r="G99" s="1" ph="1"/>
      <c r="H99" s="1" ph="1"/>
      <c r="I99" s="1" ph="1"/>
      <c r="J99" s="1" ph="1"/>
      <c r="K99" s="1" ph="1"/>
      <c r="L99" s="1" ph="1"/>
      <c r="M99" s="1" ph="1"/>
      <c r="N99" s="1" ph="1"/>
      <c r="O99" s="1" ph="1"/>
      <c r="P99" s="1" ph="1"/>
      <c r="Q99" s="1" ph="1"/>
      <c r="R99" s="1" ph="1"/>
      <c r="S99" s="1" ph="1"/>
      <c r="T99" s="1" ph="1"/>
      <c r="U99" s="1" ph="1"/>
      <c r="V99" s="1" ph="1"/>
      <c r="W99" s="1" ph="1"/>
      <c r="X99" s="1" ph="1"/>
      <c r="Y99" s="1" ph="1"/>
      <c r="Z99" s="1" ph="1"/>
      <c r="AA99" s="1" ph="1"/>
      <c r="AB99" s="1" ph="1"/>
      <c r="AC99" s="1" ph="1"/>
      <c r="AD99" s="1" ph="1"/>
      <c r="AE99" s="1" ph="1"/>
      <c r="AF99" s="1" ph="1"/>
      <c r="AG99" s="1" ph="1"/>
      <c r="AH99" s="1" ph="1"/>
      <c r="AI99" s="1" ph="1"/>
      <c r="AJ99" s="1" ph="1"/>
      <c r="AK99" s="1" ph="1"/>
      <c r="AL99" s="1" ph="1"/>
      <c r="AM99" s="1" ph="1"/>
      <c r="AN99" s="1" ph="1"/>
      <c r="AO99" s="1" ph="1"/>
      <c r="AP99" s="1" ph="1"/>
      <c r="AQ99" s="1" ph="1"/>
      <c r="AR99" s="1" ph="1"/>
    </row>
    <row r="100" spans="2:44" ht="21" x14ac:dyDescent="0.2">
      <c r="B100" s="38"/>
      <c r="C100" s="38"/>
      <c r="D100" s="38"/>
      <c r="F100" s="1" ph="1"/>
      <c r="G100" s="1" ph="1"/>
      <c r="H100" s="1" ph="1"/>
      <c r="I100" s="1" ph="1"/>
      <c r="J100" s="1" ph="1"/>
      <c r="K100" s="1" ph="1"/>
      <c r="L100" s="1" ph="1"/>
      <c r="M100" s="1" ph="1"/>
      <c r="N100" s="1" ph="1"/>
      <c r="O100" s="1" ph="1"/>
      <c r="P100" s="1" ph="1"/>
      <c r="Q100" s="1" ph="1"/>
      <c r="R100" s="1" ph="1"/>
      <c r="S100" s="1" ph="1"/>
      <c r="T100" s="1" ph="1"/>
      <c r="U100" s="1" ph="1"/>
      <c r="V100" s="1" ph="1"/>
      <c r="W100" s="1" ph="1"/>
      <c r="X100" s="1" ph="1"/>
      <c r="Y100" s="1" ph="1"/>
      <c r="Z100" s="1" ph="1"/>
      <c r="AA100" s="1" ph="1"/>
      <c r="AB100" s="1" ph="1"/>
      <c r="AC100" s="1" ph="1"/>
      <c r="AD100" s="1" ph="1"/>
      <c r="AE100" s="1" ph="1"/>
      <c r="AF100" s="1" ph="1"/>
      <c r="AG100" s="1" ph="1"/>
      <c r="AH100" s="1" ph="1"/>
      <c r="AI100" s="1" ph="1"/>
      <c r="AJ100" s="1" ph="1"/>
      <c r="AK100" s="1" ph="1"/>
      <c r="AL100" s="1" ph="1"/>
      <c r="AM100" s="1" ph="1"/>
      <c r="AN100" s="1" ph="1"/>
      <c r="AO100" s="1" ph="1"/>
      <c r="AP100" s="1" ph="1"/>
      <c r="AQ100" s="1" ph="1"/>
      <c r="AR100" s="1" ph="1"/>
    </row>
    <row r="101" spans="2:44" ht="21" x14ac:dyDescent="0.2">
      <c r="B101" s="38"/>
      <c r="C101" s="38"/>
      <c r="D101" s="38"/>
      <c r="F101" s="1" ph="1"/>
      <c r="G101" s="1" ph="1"/>
      <c r="H101" s="1" ph="1"/>
      <c r="I101" s="1" ph="1"/>
      <c r="J101" s="1" ph="1"/>
      <c r="K101" s="1" ph="1"/>
      <c r="L101" s="1" ph="1"/>
      <c r="M101" s="1" ph="1"/>
      <c r="N101" s="1" ph="1"/>
      <c r="O101" s="1" ph="1"/>
      <c r="P101" s="1" ph="1"/>
      <c r="Q101" s="1" ph="1"/>
      <c r="R101" s="1" ph="1"/>
      <c r="S101" s="1" ph="1"/>
      <c r="T101" s="1" ph="1"/>
      <c r="U101" s="1" ph="1"/>
      <c r="V101" s="1" ph="1"/>
      <c r="W101" s="1" ph="1"/>
      <c r="X101" s="1" ph="1"/>
      <c r="Y101" s="1" ph="1"/>
      <c r="Z101" s="1" ph="1"/>
      <c r="AA101" s="1" ph="1"/>
      <c r="AB101" s="1" ph="1"/>
      <c r="AC101" s="1" ph="1"/>
      <c r="AD101" s="1" ph="1"/>
      <c r="AE101" s="1" ph="1"/>
      <c r="AF101" s="1" ph="1"/>
      <c r="AG101" s="1" ph="1"/>
      <c r="AH101" s="1" ph="1"/>
      <c r="AI101" s="1" ph="1"/>
      <c r="AJ101" s="1" ph="1"/>
      <c r="AK101" s="1" ph="1"/>
      <c r="AL101" s="1" ph="1"/>
      <c r="AM101" s="1" ph="1"/>
      <c r="AN101" s="1" ph="1"/>
      <c r="AO101" s="1" ph="1"/>
      <c r="AP101" s="1" ph="1"/>
      <c r="AQ101" s="1" ph="1"/>
      <c r="AR101" s="1" ph="1"/>
    </row>
    <row r="102" spans="2:44" ht="21" x14ac:dyDescent="0.2">
      <c r="B102" s="38"/>
      <c r="C102" s="38"/>
      <c r="D102" s="38"/>
      <c r="F102" s="1" ph="1"/>
      <c r="G102" s="1" ph="1"/>
      <c r="H102" s="1" ph="1"/>
      <c r="I102" s="1" ph="1"/>
      <c r="J102" s="1" ph="1"/>
      <c r="K102" s="1" ph="1"/>
      <c r="L102" s="1" ph="1"/>
      <c r="M102" s="1" ph="1"/>
      <c r="N102" s="1" ph="1"/>
      <c r="O102" s="1" ph="1"/>
      <c r="P102" s="1" ph="1"/>
      <c r="Q102" s="1" ph="1"/>
      <c r="R102" s="1" ph="1"/>
      <c r="S102" s="1" ph="1"/>
      <c r="T102" s="1" ph="1"/>
      <c r="U102" s="1" ph="1"/>
      <c r="V102" s="1" ph="1"/>
      <c r="W102" s="1" ph="1"/>
      <c r="X102" s="1" ph="1"/>
      <c r="Y102" s="1" ph="1"/>
      <c r="Z102" s="1" ph="1"/>
      <c r="AA102" s="1" ph="1"/>
      <c r="AB102" s="1" ph="1"/>
      <c r="AC102" s="1" ph="1"/>
      <c r="AD102" s="1" ph="1"/>
      <c r="AE102" s="1" ph="1"/>
      <c r="AF102" s="1" ph="1"/>
      <c r="AG102" s="1" ph="1"/>
      <c r="AH102" s="1" ph="1"/>
      <c r="AI102" s="1" ph="1"/>
      <c r="AJ102" s="1" ph="1"/>
      <c r="AK102" s="1" ph="1"/>
      <c r="AL102" s="1" ph="1"/>
      <c r="AM102" s="1" ph="1"/>
      <c r="AN102" s="1" ph="1"/>
      <c r="AO102" s="1" ph="1"/>
      <c r="AP102" s="1" ph="1"/>
      <c r="AQ102" s="1" ph="1"/>
      <c r="AR102" s="1" ph="1"/>
    </row>
    <row r="103" spans="2:44" ht="21" x14ac:dyDescent="0.2">
      <c r="B103" s="38"/>
      <c r="C103" s="38"/>
      <c r="D103" s="38"/>
      <c r="F103" s="1" ph="1"/>
      <c r="G103" s="1" ph="1"/>
      <c r="H103" s="1" ph="1"/>
      <c r="I103" s="1" ph="1"/>
      <c r="J103" s="1" ph="1"/>
      <c r="K103" s="1" ph="1"/>
      <c r="L103" s="1" ph="1"/>
      <c r="M103" s="1" ph="1"/>
      <c r="N103" s="1" ph="1"/>
      <c r="O103" s="1" ph="1"/>
      <c r="P103" s="1" ph="1"/>
      <c r="Q103" s="1" ph="1"/>
      <c r="R103" s="1" ph="1"/>
      <c r="S103" s="1" ph="1"/>
      <c r="T103" s="1" ph="1"/>
      <c r="U103" s="1" ph="1"/>
      <c r="V103" s="1" ph="1"/>
      <c r="W103" s="1" ph="1"/>
      <c r="X103" s="1" ph="1"/>
      <c r="Y103" s="1" ph="1"/>
      <c r="Z103" s="1" ph="1"/>
      <c r="AA103" s="1" ph="1"/>
      <c r="AB103" s="1" ph="1"/>
      <c r="AC103" s="1" ph="1"/>
      <c r="AD103" s="1" ph="1"/>
      <c r="AE103" s="1" ph="1"/>
      <c r="AF103" s="1" ph="1"/>
      <c r="AG103" s="1" ph="1"/>
      <c r="AH103" s="1" ph="1"/>
      <c r="AI103" s="1" ph="1"/>
      <c r="AJ103" s="1" ph="1"/>
      <c r="AK103" s="1" ph="1"/>
      <c r="AL103" s="1" ph="1"/>
      <c r="AM103" s="1" ph="1"/>
      <c r="AN103" s="1" ph="1"/>
      <c r="AO103" s="1" ph="1"/>
      <c r="AP103" s="1" ph="1"/>
      <c r="AQ103" s="1" ph="1"/>
      <c r="AR103" s="1" ph="1"/>
    </row>
    <row r="104" spans="2:44" ht="21" x14ac:dyDescent="0.2">
      <c r="B104" s="38"/>
      <c r="C104" s="38"/>
      <c r="D104" s="38"/>
      <c r="F104" s="1" ph="1"/>
      <c r="G104" s="1" ph="1"/>
      <c r="H104" s="1" ph="1"/>
      <c r="I104" s="1" ph="1"/>
      <c r="J104" s="1" ph="1"/>
      <c r="K104" s="1" ph="1"/>
      <c r="L104" s="1" ph="1"/>
      <c r="M104" s="1" ph="1"/>
      <c r="N104" s="1" ph="1"/>
      <c r="O104" s="1" ph="1"/>
      <c r="P104" s="1" ph="1"/>
      <c r="Q104" s="1" ph="1"/>
      <c r="R104" s="1" ph="1"/>
      <c r="S104" s="1" ph="1"/>
      <c r="T104" s="1" ph="1"/>
      <c r="U104" s="1" ph="1"/>
      <c r="V104" s="1" ph="1"/>
      <c r="W104" s="1" ph="1"/>
      <c r="X104" s="1" ph="1"/>
      <c r="Y104" s="1" ph="1"/>
      <c r="Z104" s="1" ph="1"/>
      <c r="AA104" s="1" ph="1"/>
      <c r="AB104" s="1" ph="1"/>
      <c r="AC104" s="1" ph="1"/>
      <c r="AD104" s="1" ph="1"/>
      <c r="AE104" s="1" ph="1"/>
      <c r="AF104" s="1" ph="1"/>
      <c r="AG104" s="1" ph="1"/>
      <c r="AH104" s="1" ph="1"/>
      <c r="AI104" s="1" ph="1"/>
      <c r="AJ104" s="1" ph="1"/>
      <c r="AK104" s="1" ph="1"/>
      <c r="AL104" s="1" ph="1"/>
      <c r="AM104" s="1" ph="1"/>
      <c r="AN104" s="1" ph="1"/>
      <c r="AO104" s="1" ph="1"/>
      <c r="AP104" s="1" ph="1"/>
      <c r="AQ104" s="1" ph="1"/>
      <c r="AR104" s="1" ph="1"/>
    </row>
    <row r="105" spans="2:44" ht="21" x14ac:dyDescent="0.2">
      <c r="B105" s="38"/>
      <c r="C105" s="38"/>
      <c r="D105" s="38"/>
      <c r="F105" s="1" ph="1"/>
      <c r="G105" s="1" ph="1"/>
      <c r="H105" s="1" ph="1"/>
      <c r="I105" s="1" ph="1"/>
      <c r="J105" s="1" ph="1"/>
      <c r="K105" s="1" ph="1"/>
      <c r="L105" s="1" ph="1"/>
      <c r="M105" s="1" ph="1"/>
      <c r="N105" s="1" ph="1"/>
      <c r="O105" s="1" ph="1"/>
      <c r="P105" s="1" ph="1"/>
      <c r="Q105" s="1" ph="1"/>
      <c r="R105" s="1" ph="1"/>
      <c r="S105" s="1" ph="1"/>
      <c r="T105" s="1" ph="1"/>
      <c r="U105" s="1" ph="1"/>
      <c r="V105" s="1" ph="1"/>
      <c r="W105" s="1" ph="1"/>
      <c r="X105" s="1" ph="1"/>
      <c r="Y105" s="1" ph="1"/>
      <c r="Z105" s="1" ph="1"/>
      <c r="AA105" s="1" ph="1"/>
      <c r="AB105" s="1" ph="1"/>
      <c r="AC105" s="1" ph="1"/>
      <c r="AD105" s="1" ph="1"/>
      <c r="AE105" s="1" ph="1"/>
      <c r="AF105" s="1" ph="1"/>
      <c r="AG105" s="1" ph="1"/>
      <c r="AH105" s="1" ph="1"/>
      <c r="AI105" s="1" ph="1"/>
      <c r="AJ105" s="1" ph="1"/>
      <c r="AK105" s="1" ph="1"/>
      <c r="AL105" s="1" ph="1"/>
      <c r="AM105" s="1" ph="1"/>
      <c r="AN105" s="1" ph="1"/>
      <c r="AO105" s="1" ph="1"/>
      <c r="AP105" s="1" ph="1"/>
      <c r="AQ105" s="1" ph="1"/>
      <c r="AR105" s="1" ph="1"/>
    </row>
    <row r="106" spans="2:44" ht="21" x14ac:dyDescent="0.2">
      <c r="B106" s="38"/>
      <c r="C106" s="38"/>
      <c r="D106" s="38"/>
      <c r="F106" s="1" ph="1"/>
      <c r="G106" s="1" ph="1"/>
      <c r="H106" s="1" ph="1"/>
      <c r="I106" s="1" ph="1"/>
      <c r="J106" s="1" ph="1"/>
      <c r="K106" s="1" ph="1"/>
      <c r="L106" s="1" ph="1"/>
      <c r="M106" s="1" ph="1"/>
      <c r="N106" s="1" ph="1"/>
      <c r="O106" s="1" ph="1"/>
      <c r="P106" s="1" ph="1"/>
      <c r="Q106" s="1" ph="1"/>
      <c r="R106" s="1" ph="1"/>
      <c r="S106" s="1" ph="1"/>
      <c r="T106" s="1" ph="1"/>
      <c r="U106" s="1" ph="1"/>
      <c r="V106" s="1" ph="1"/>
      <c r="W106" s="1" ph="1"/>
      <c r="X106" s="1" ph="1"/>
      <c r="Y106" s="1" ph="1"/>
      <c r="Z106" s="1" ph="1"/>
      <c r="AA106" s="1" ph="1"/>
      <c r="AB106" s="1" ph="1"/>
      <c r="AC106" s="1" ph="1"/>
      <c r="AD106" s="1" ph="1"/>
      <c r="AE106" s="1" ph="1"/>
      <c r="AF106" s="1" ph="1"/>
      <c r="AG106" s="1" ph="1"/>
      <c r="AH106" s="1" ph="1"/>
      <c r="AI106" s="1" ph="1"/>
      <c r="AJ106" s="1" ph="1"/>
      <c r="AK106" s="1" ph="1"/>
      <c r="AL106" s="1" ph="1"/>
      <c r="AM106" s="1" ph="1"/>
      <c r="AN106" s="1" ph="1"/>
      <c r="AO106" s="1" ph="1"/>
      <c r="AP106" s="1" ph="1"/>
      <c r="AQ106" s="1" ph="1"/>
      <c r="AR106" s="1" ph="1"/>
    </row>
    <row r="107" spans="2:44" ht="21" x14ac:dyDescent="0.2">
      <c r="B107" s="38"/>
      <c r="C107" s="38"/>
      <c r="D107" s="38"/>
      <c r="F107" s="1" ph="1"/>
      <c r="G107" s="1" ph="1"/>
      <c r="H107" s="1" ph="1"/>
      <c r="I107" s="1" ph="1"/>
      <c r="J107" s="1" ph="1"/>
      <c r="K107" s="1" ph="1"/>
      <c r="L107" s="1" ph="1"/>
      <c r="M107" s="1" ph="1"/>
      <c r="N107" s="1" ph="1"/>
      <c r="O107" s="1" ph="1"/>
      <c r="P107" s="1" ph="1"/>
      <c r="Q107" s="1" ph="1"/>
      <c r="R107" s="1" ph="1"/>
      <c r="S107" s="1" ph="1"/>
      <c r="T107" s="1" ph="1"/>
      <c r="U107" s="1" ph="1"/>
      <c r="V107" s="1" ph="1"/>
      <c r="W107" s="1" ph="1"/>
      <c r="X107" s="1" ph="1"/>
      <c r="Y107" s="1" ph="1"/>
      <c r="Z107" s="1" ph="1"/>
      <c r="AA107" s="1" ph="1"/>
      <c r="AB107" s="1" ph="1"/>
      <c r="AC107" s="1" ph="1"/>
      <c r="AD107" s="1" ph="1"/>
      <c r="AE107" s="1" ph="1"/>
      <c r="AF107" s="1" ph="1"/>
      <c r="AG107" s="1" ph="1"/>
      <c r="AH107" s="1" ph="1"/>
      <c r="AI107" s="1" ph="1"/>
      <c r="AJ107" s="1" ph="1"/>
      <c r="AK107" s="1" ph="1"/>
      <c r="AL107" s="1" ph="1"/>
      <c r="AM107" s="1" ph="1"/>
      <c r="AN107" s="1" ph="1"/>
      <c r="AO107" s="1" ph="1"/>
      <c r="AP107" s="1" ph="1"/>
      <c r="AQ107" s="1" ph="1"/>
      <c r="AR107" s="1" ph="1"/>
    </row>
    <row r="108" spans="2:44" ht="21" x14ac:dyDescent="0.2">
      <c r="B108" s="38"/>
      <c r="C108" s="38"/>
      <c r="D108" s="38"/>
      <c r="F108" s="1" ph="1"/>
      <c r="G108" s="1" ph="1"/>
      <c r="H108" s="1" ph="1"/>
      <c r="I108" s="1" ph="1"/>
      <c r="J108" s="1" ph="1"/>
      <c r="K108" s="1" ph="1"/>
      <c r="L108" s="1" ph="1"/>
      <c r="M108" s="1" ph="1"/>
      <c r="N108" s="1" ph="1"/>
      <c r="O108" s="1" ph="1"/>
      <c r="P108" s="1" ph="1"/>
      <c r="Q108" s="1" ph="1"/>
      <c r="R108" s="1" ph="1"/>
      <c r="S108" s="1" ph="1"/>
      <c r="T108" s="1" ph="1"/>
      <c r="U108" s="1" ph="1"/>
      <c r="V108" s="1" ph="1"/>
      <c r="W108" s="1" ph="1"/>
      <c r="X108" s="1" ph="1"/>
      <c r="Y108" s="1" ph="1"/>
      <c r="Z108" s="1" ph="1"/>
      <c r="AA108" s="1" ph="1"/>
      <c r="AB108" s="1" ph="1"/>
      <c r="AC108" s="1" ph="1"/>
      <c r="AD108" s="1" ph="1"/>
      <c r="AE108" s="1" ph="1"/>
      <c r="AF108" s="1" ph="1"/>
      <c r="AG108" s="1" ph="1"/>
      <c r="AH108" s="1" ph="1"/>
      <c r="AI108" s="1" ph="1"/>
      <c r="AJ108" s="1" ph="1"/>
      <c r="AK108" s="1" ph="1"/>
      <c r="AL108" s="1" ph="1"/>
      <c r="AM108" s="1" ph="1"/>
      <c r="AN108" s="1" ph="1"/>
      <c r="AO108" s="1" ph="1"/>
      <c r="AP108" s="1" ph="1"/>
      <c r="AQ108" s="1" ph="1"/>
      <c r="AR108" s="1" ph="1"/>
    </row>
    <row r="109" spans="2:44" ht="21" x14ac:dyDescent="0.2">
      <c r="B109" s="38"/>
      <c r="C109" s="38"/>
      <c r="D109" s="38"/>
      <c r="F109" s="1" ph="1"/>
      <c r="G109" s="1" ph="1"/>
      <c r="H109" s="1" ph="1"/>
      <c r="I109" s="1" ph="1"/>
      <c r="J109" s="1" ph="1"/>
      <c r="K109" s="1" ph="1"/>
      <c r="L109" s="1" ph="1"/>
      <c r="M109" s="1" ph="1"/>
      <c r="N109" s="1" ph="1"/>
      <c r="O109" s="1" ph="1"/>
      <c r="P109" s="1" ph="1"/>
      <c r="Q109" s="1" ph="1"/>
      <c r="R109" s="1" ph="1"/>
      <c r="S109" s="1" ph="1"/>
      <c r="T109" s="1" ph="1"/>
      <c r="U109" s="1" ph="1"/>
      <c r="V109" s="1" ph="1"/>
      <c r="W109" s="1" ph="1"/>
      <c r="X109" s="1" ph="1"/>
      <c r="Y109" s="1" ph="1"/>
      <c r="Z109" s="1" ph="1"/>
      <c r="AA109" s="1" ph="1"/>
      <c r="AB109" s="1" ph="1"/>
      <c r="AC109" s="1" ph="1"/>
      <c r="AD109" s="1" ph="1"/>
      <c r="AE109" s="1" ph="1"/>
      <c r="AF109" s="1" ph="1"/>
      <c r="AG109" s="1" ph="1"/>
      <c r="AH109" s="1" ph="1"/>
      <c r="AI109" s="1" ph="1"/>
      <c r="AJ109" s="1" ph="1"/>
      <c r="AK109" s="1" ph="1"/>
      <c r="AL109" s="1" ph="1"/>
      <c r="AM109" s="1" ph="1"/>
      <c r="AN109" s="1" ph="1"/>
      <c r="AO109" s="1" ph="1"/>
      <c r="AP109" s="1" ph="1"/>
      <c r="AQ109" s="1" ph="1"/>
      <c r="AR109" s="1" ph="1"/>
    </row>
    <row r="110" spans="2:44" ht="21" x14ac:dyDescent="0.2">
      <c r="B110" s="38"/>
      <c r="C110" s="38"/>
      <c r="D110" s="38"/>
      <c r="F110" s="1" ph="1"/>
      <c r="G110" s="1" ph="1"/>
      <c r="H110" s="1" ph="1"/>
      <c r="I110" s="1" ph="1"/>
      <c r="J110" s="1" ph="1"/>
      <c r="K110" s="1" ph="1"/>
      <c r="L110" s="1" ph="1"/>
      <c r="M110" s="1" ph="1"/>
      <c r="N110" s="1" ph="1"/>
      <c r="O110" s="1" ph="1"/>
      <c r="P110" s="1" ph="1"/>
      <c r="Q110" s="1" ph="1"/>
      <c r="R110" s="1" ph="1"/>
      <c r="S110" s="1" ph="1"/>
      <c r="T110" s="1" ph="1"/>
      <c r="U110" s="1" ph="1"/>
      <c r="V110" s="1" ph="1"/>
      <c r="W110" s="1" ph="1"/>
      <c r="X110" s="1" ph="1"/>
      <c r="Y110" s="1" ph="1"/>
      <c r="Z110" s="1" ph="1"/>
      <c r="AA110" s="1" ph="1"/>
      <c r="AB110" s="1" ph="1"/>
      <c r="AC110" s="1" ph="1"/>
      <c r="AD110" s="1" ph="1"/>
      <c r="AE110" s="1" ph="1"/>
      <c r="AF110" s="1" ph="1"/>
      <c r="AG110" s="1" ph="1"/>
      <c r="AH110" s="1" ph="1"/>
      <c r="AI110" s="1" ph="1"/>
      <c r="AJ110" s="1" ph="1"/>
      <c r="AK110" s="1" ph="1"/>
      <c r="AL110" s="1" ph="1"/>
      <c r="AM110" s="1" ph="1"/>
      <c r="AN110" s="1" ph="1"/>
      <c r="AO110" s="1" ph="1"/>
      <c r="AP110" s="1" ph="1"/>
      <c r="AQ110" s="1" ph="1"/>
      <c r="AR110" s="1" ph="1"/>
    </row>
    <row r="111" spans="2:44" ht="21" x14ac:dyDescent="0.2">
      <c r="B111" s="38"/>
      <c r="C111" s="38"/>
      <c r="D111" s="38"/>
      <c r="F111" s="1" ph="1"/>
      <c r="G111" s="1" ph="1"/>
      <c r="H111" s="1" ph="1"/>
      <c r="I111" s="1" ph="1"/>
      <c r="J111" s="1" ph="1"/>
      <c r="K111" s="1" ph="1"/>
      <c r="L111" s="1" ph="1"/>
      <c r="M111" s="1" ph="1"/>
      <c r="N111" s="1" ph="1"/>
      <c r="O111" s="1" ph="1"/>
      <c r="P111" s="1" ph="1"/>
      <c r="Q111" s="1" ph="1"/>
      <c r="R111" s="1" ph="1"/>
      <c r="S111" s="1" ph="1"/>
      <c r="T111" s="1" ph="1"/>
      <c r="U111" s="1" ph="1"/>
      <c r="V111" s="1" ph="1"/>
      <c r="W111" s="1" ph="1"/>
      <c r="X111" s="1" ph="1"/>
      <c r="Y111" s="1" ph="1"/>
      <c r="Z111" s="1" ph="1"/>
      <c r="AA111" s="1" ph="1"/>
      <c r="AB111" s="1" ph="1"/>
      <c r="AC111" s="1" ph="1"/>
      <c r="AD111" s="1" ph="1"/>
      <c r="AE111" s="1" ph="1"/>
      <c r="AF111" s="1" ph="1"/>
      <c r="AG111" s="1" ph="1"/>
      <c r="AH111" s="1" ph="1"/>
      <c r="AI111" s="1" ph="1"/>
      <c r="AJ111" s="1" ph="1"/>
      <c r="AK111" s="1" ph="1"/>
      <c r="AL111" s="1" ph="1"/>
      <c r="AM111" s="1" ph="1"/>
      <c r="AN111" s="1" ph="1"/>
      <c r="AO111" s="1" ph="1"/>
      <c r="AP111" s="1" ph="1"/>
      <c r="AQ111" s="1" ph="1"/>
      <c r="AR111" s="1" ph="1"/>
    </row>
    <row r="112" spans="2:44" ht="21" x14ac:dyDescent="0.2">
      <c r="B112" s="38"/>
      <c r="C112" s="38"/>
      <c r="D112" s="38"/>
      <c r="F112" s="1" ph="1"/>
      <c r="G112" s="1" ph="1"/>
      <c r="H112" s="1" ph="1"/>
      <c r="I112" s="1" ph="1"/>
      <c r="J112" s="1" ph="1"/>
      <c r="K112" s="1" ph="1"/>
      <c r="L112" s="1" ph="1"/>
      <c r="M112" s="1" ph="1"/>
      <c r="N112" s="1" ph="1"/>
      <c r="O112" s="1" ph="1"/>
      <c r="P112" s="1" ph="1"/>
      <c r="Q112" s="1" ph="1"/>
      <c r="R112" s="1" ph="1"/>
      <c r="S112" s="1" ph="1"/>
      <c r="T112" s="1" ph="1"/>
      <c r="U112" s="1" ph="1"/>
      <c r="V112" s="1" ph="1"/>
      <c r="W112" s="1" ph="1"/>
      <c r="X112" s="1" ph="1"/>
      <c r="Y112" s="1" ph="1"/>
      <c r="Z112" s="1" ph="1"/>
      <c r="AA112" s="1" ph="1"/>
      <c r="AB112" s="1" ph="1"/>
      <c r="AC112" s="1" ph="1"/>
      <c r="AD112" s="1" ph="1"/>
      <c r="AE112" s="1" ph="1"/>
      <c r="AF112" s="1" ph="1"/>
      <c r="AG112" s="1" ph="1"/>
      <c r="AH112" s="1" ph="1"/>
      <c r="AI112" s="1" ph="1"/>
      <c r="AJ112" s="1" ph="1"/>
      <c r="AK112" s="1" ph="1"/>
      <c r="AL112" s="1" ph="1"/>
      <c r="AM112" s="1" ph="1"/>
      <c r="AN112" s="1" ph="1"/>
      <c r="AO112" s="1" ph="1"/>
      <c r="AP112" s="1" ph="1"/>
      <c r="AQ112" s="1" ph="1"/>
      <c r="AR112" s="1" ph="1"/>
    </row>
    <row r="113" spans="2:44" ht="21" x14ac:dyDescent="0.2">
      <c r="B113" s="38"/>
      <c r="C113" s="38"/>
      <c r="D113" s="38"/>
      <c r="F113" s="1" ph="1"/>
      <c r="G113" s="1" ph="1"/>
      <c r="H113" s="1" ph="1"/>
      <c r="I113" s="1" ph="1"/>
      <c r="J113" s="1" ph="1"/>
      <c r="K113" s="1" ph="1"/>
      <c r="L113" s="1" ph="1"/>
      <c r="M113" s="1" ph="1"/>
      <c r="N113" s="1" ph="1"/>
      <c r="O113" s="1" ph="1"/>
      <c r="P113" s="1" ph="1"/>
      <c r="Q113" s="1" ph="1"/>
      <c r="R113" s="1" ph="1"/>
      <c r="S113" s="1" ph="1"/>
      <c r="T113" s="1" ph="1"/>
      <c r="U113" s="1" ph="1"/>
      <c r="V113" s="1" ph="1"/>
      <c r="W113" s="1" ph="1"/>
      <c r="X113" s="1" ph="1"/>
      <c r="Y113" s="1" ph="1"/>
      <c r="Z113" s="1" ph="1"/>
      <c r="AA113" s="1" ph="1"/>
      <c r="AB113" s="1" ph="1"/>
      <c r="AC113" s="1" ph="1"/>
      <c r="AD113" s="1" ph="1"/>
      <c r="AE113" s="1" ph="1"/>
      <c r="AF113" s="1" ph="1"/>
      <c r="AG113" s="1" ph="1"/>
      <c r="AH113" s="1" ph="1"/>
      <c r="AI113" s="1" ph="1"/>
      <c r="AJ113" s="1" ph="1"/>
      <c r="AK113" s="1" ph="1"/>
      <c r="AL113" s="1" ph="1"/>
      <c r="AM113" s="1" ph="1"/>
      <c r="AN113" s="1" ph="1"/>
      <c r="AO113" s="1" ph="1"/>
      <c r="AP113" s="1" ph="1"/>
      <c r="AQ113" s="1" ph="1"/>
      <c r="AR113" s="1" ph="1"/>
    </row>
    <row r="114" spans="2:44" ht="21" x14ac:dyDescent="0.2">
      <c r="B114" s="38"/>
      <c r="C114" s="38"/>
      <c r="D114" s="38"/>
      <c r="F114" s="1" ph="1"/>
      <c r="G114" s="1" ph="1"/>
      <c r="H114" s="1" ph="1"/>
      <c r="I114" s="1" ph="1"/>
      <c r="J114" s="1" ph="1"/>
      <c r="K114" s="1" ph="1"/>
      <c r="L114" s="1" ph="1"/>
      <c r="M114" s="1" ph="1"/>
      <c r="N114" s="1" ph="1"/>
      <c r="O114" s="1" ph="1"/>
      <c r="P114" s="1" ph="1"/>
      <c r="Q114" s="1" ph="1"/>
      <c r="R114" s="1" ph="1"/>
      <c r="S114" s="1" ph="1"/>
      <c r="T114" s="1" ph="1"/>
      <c r="U114" s="1" ph="1"/>
      <c r="V114" s="1" ph="1"/>
      <c r="W114" s="1" ph="1"/>
      <c r="X114" s="1" ph="1"/>
      <c r="Y114" s="1" ph="1"/>
      <c r="Z114" s="1" ph="1"/>
      <c r="AA114" s="1" ph="1"/>
      <c r="AB114" s="1" ph="1"/>
      <c r="AC114" s="1" ph="1"/>
      <c r="AD114" s="1" ph="1"/>
      <c r="AE114" s="1" ph="1"/>
      <c r="AF114" s="1" ph="1"/>
      <c r="AG114" s="1" ph="1"/>
      <c r="AH114" s="1" ph="1"/>
      <c r="AI114" s="1" ph="1"/>
      <c r="AJ114" s="1" ph="1"/>
      <c r="AK114" s="1" ph="1"/>
      <c r="AL114" s="1" ph="1"/>
      <c r="AM114" s="1" ph="1"/>
      <c r="AN114" s="1" ph="1"/>
      <c r="AO114" s="1" ph="1"/>
      <c r="AP114" s="1" ph="1"/>
      <c r="AQ114" s="1" ph="1"/>
      <c r="AR114" s="1" ph="1"/>
    </row>
    <row r="115" spans="2:44" x14ac:dyDescent="0.2">
      <c r="B115" s="38"/>
      <c r="C115" s="38"/>
      <c r="D115" s="38"/>
    </row>
    <row r="116" spans="2:44" x14ac:dyDescent="0.2">
      <c r="B116" s="38"/>
      <c r="C116" s="38"/>
      <c r="D116" s="38"/>
    </row>
    <row r="117" spans="2:44" ht="21" x14ac:dyDescent="0.2">
      <c r="B117" s="38"/>
      <c r="C117" s="38"/>
      <c r="D117" s="38"/>
      <c r="F117" s="1" ph="1"/>
      <c r="G117" s="1" ph="1"/>
      <c r="H117" s="1" ph="1"/>
      <c r="I117" s="1" ph="1"/>
      <c r="J117" s="1" ph="1"/>
      <c r="K117" s="1" ph="1"/>
      <c r="L117" s="1" ph="1"/>
      <c r="M117" s="1" ph="1"/>
      <c r="N117" s="1" ph="1"/>
      <c r="O117" s="1" ph="1"/>
      <c r="P117" s="1" ph="1"/>
      <c r="Q117" s="1" ph="1"/>
      <c r="R117" s="1" ph="1"/>
      <c r="S117" s="1" ph="1"/>
      <c r="T117" s="1" ph="1"/>
      <c r="U117" s="1" ph="1"/>
      <c r="V117" s="1" ph="1"/>
      <c r="W117" s="1" ph="1"/>
      <c r="X117" s="1" ph="1"/>
      <c r="Y117" s="1" ph="1"/>
      <c r="Z117" s="1" ph="1"/>
      <c r="AA117" s="1" ph="1"/>
      <c r="AB117" s="1" ph="1"/>
      <c r="AC117" s="1" ph="1"/>
      <c r="AD117" s="1" ph="1"/>
      <c r="AE117" s="1" ph="1"/>
      <c r="AF117" s="1" ph="1"/>
      <c r="AG117" s="1" ph="1"/>
      <c r="AH117" s="1" ph="1"/>
      <c r="AI117" s="1" ph="1"/>
      <c r="AJ117" s="1" ph="1"/>
      <c r="AK117" s="1" ph="1"/>
      <c r="AL117" s="1" ph="1"/>
      <c r="AM117" s="1" ph="1"/>
      <c r="AN117" s="1" ph="1"/>
      <c r="AO117" s="1" ph="1"/>
      <c r="AP117" s="1" ph="1"/>
      <c r="AQ117" s="1" ph="1"/>
      <c r="AR117" s="1" ph="1"/>
    </row>
    <row r="118" spans="2:44" ht="21" x14ac:dyDescent="0.2">
      <c r="B118" s="38"/>
      <c r="C118" s="38"/>
      <c r="D118" s="38"/>
      <c r="F118" s="1" ph="1"/>
      <c r="G118" s="1" ph="1"/>
      <c r="H118" s="1" ph="1"/>
      <c r="I118" s="1" ph="1"/>
      <c r="J118" s="1" ph="1"/>
      <c r="K118" s="1" ph="1"/>
      <c r="L118" s="1" ph="1"/>
      <c r="M118" s="1" ph="1"/>
      <c r="N118" s="1" ph="1"/>
      <c r="O118" s="1" ph="1"/>
      <c r="P118" s="1" ph="1"/>
      <c r="Q118" s="1" ph="1"/>
      <c r="R118" s="1" ph="1"/>
      <c r="S118" s="1" ph="1"/>
      <c r="T118" s="1" ph="1"/>
      <c r="U118" s="1" ph="1"/>
      <c r="V118" s="1" ph="1"/>
      <c r="W118" s="1" ph="1"/>
      <c r="X118" s="1" ph="1"/>
      <c r="Y118" s="1" ph="1"/>
      <c r="Z118" s="1" ph="1"/>
      <c r="AA118" s="1" ph="1"/>
      <c r="AB118" s="1" ph="1"/>
      <c r="AC118" s="1" ph="1"/>
      <c r="AD118" s="1" ph="1"/>
      <c r="AE118" s="1" ph="1"/>
      <c r="AF118" s="1" ph="1"/>
      <c r="AG118" s="1" ph="1"/>
      <c r="AH118" s="1" ph="1"/>
      <c r="AI118" s="1" ph="1"/>
      <c r="AJ118" s="1" ph="1"/>
      <c r="AK118" s="1" ph="1"/>
      <c r="AL118" s="1" ph="1"/>
      <c r="AM118" s="1" ph="1"/>
      <c r="AN118" s="1" ph="1"/>
      <c r="AO118" s="1" ph="1"/>
      <c r="AP118" s="1" ph="1"/>
      <c r="AQ118" s="1" ph="1"/>
      <c r="AR118" s="1" ph="1"/>
    </row>
    <row r="119" spans="2:44" ht="21" x14ac:dyDescent="0.2">
      <c r="B119" s="38"/>
      <c r="C119" s="38"/>
      <c r="D119" s="38"/>
      <c r="F119" s="1" ph="1"/>
      <c r="G119" s="1" ph="1"/>
      <c r="H119" s="1" ph="1"/>
      <c r="I119" s="1" ph="1"/>
      <c r="J119" s="1" ph="1"/>
      <c r="K119" s="1" ph="1"/>
      <c r="L119" s="1" ph="1"/>
      <c r="M119" s="1" ph="1"/>
      <c r="N119" s="1" ph="1"/>
      <c r="O119" s="1" ph="1"/>
      <c r="P119" s="1" ph="1"/>
      <c r="Q119" s="1" ph="1"/>
      <c r="R119" s="1" ph="1"/>
      <c r="S119" s="1" ph="1"/>
      <c r="T119" s="1" ph="1"/>
      <c r="U119" s="1" ph="1"/>
      <c r="V119" s="1" ph="1"/>
      <c r="W119" s="1" ph="1"/>
      <c r="X119" s="1" ph="1"/>
      <c r="Y119" s="1" ph="1"/>
      <c r="Z119" s="1" ph="1"/>
      <c r="AA119" s="1" ph="1"/>
      <c r="AB119" s="1" ph="1"/>
      <c r="AC119" s="1" ph="1"/>
      <c r="AD119" s="1" ph="1"/>
      <c r="AE119" s="1" ph="1"/>
      <c r="AF119" s="1" ph="1"/>
      <c r="AG119" s="1" ph="1"/>
      <c r="AH119" s="1" ph="1"/>
      <c r="AI119" s="1" ph="1"/>
      <c r="AJ119" s="1" ph="1"/>
      <c r="AK119" s="1" ph="1"/>
      <c r="AL119" s="1" ph="1"/>
      <c r="AM119" s="1" ph="1"/>
      <c r="AN119" s="1" ph="1"/>
      <c r="AO119" s="1" ph="1"/>
      <c r="AP119" s="1" ph="1"/>
      <c r="AQ119" s="1" ph="1"/>
      <c r="AR119" s="1" ph="1"/>
    </row>
    <row r="120" spans="2:44" ht="21" x14ac:dyDescent="0.2">
      <c r="B120" s="38"/>
      <c r="C120" s="38"/>
      <c r="D120" s="38"/>
      <c r="F120" s="1" ph="1"/>
      <c r="G120" s="1" ph="1"/>
      <c r="H120" s="1" ph="1"/>
      <c r="I120" s="1" ph="1"/>
      <c r="J120" s="1" ph="1"/>
      <c r="K120" s="1" ph="1"/>
      <c r="L120" s="1" ph="1"/>
      <c r="M120" s="1" ph="1"/>
      <c r="N120" s="1" ph="1"/>
      <c r="O120" s="1" ph="1"/>
      <c r="P120" s="1" ph="1"/>
      <c r="Q120" s="1" ph="1"/>
      <c r="R120" s="1" ph="1"/>
      <c r="S120" s="1" ph="1"/>
      <c r="T120" s="1" ph="1"/>
      <c r="U120" s="1" ph="1"/>
      <c r="V120" s="1" ph="1"/>
      <c r="W120" s="1" ph="1"/>
      <c r="X120" s="1" ph="1"/>
      <c r="Y120" s="1" ph="1"/>
      <c r="Z120" s="1" ph="1"/>
      <c r="AA120" s="1" ph="1"/>
      <c r="AB120" s="1" ph="1"/>
      <c r="AC120" s="1" ph="1"/>
      <c r="AD120" s="1" ph="1"/>
      <c r="AE120" s="1" ph="1"/>
      <c r="AF120" s="1" ph="1"/>
      <c r="AG120" s="1" ph="1"/>
      <c r="AH120" s="1" ph="1"/>
      <c r="AI120" s="1" ph="1"/>
      <c r="AJ120" s="1" ph="1"/>
      <c r="AK120" s="1" ph="1"/>
      <c r="AL120" s="1" ph="1"/>
      <c r="AM120" s="1" ph="1"/>
      <c r="AN120" s="1" ph="1"/>
      <c r="AO120" s="1" ph="1"/>
      <c r="AP120" s="1" ph="1"/>
      <c r="AQ120" s="1" ph="1"/>
      <c r="AR120" s="1" ph="1"/>
    </row>
    <row r="121" spans="2:44" ht="21" x14ac:dyDescent="0.2">
      <c r="B121" s="38"/>
      <c r="C121" s="38"/>
      <c r="D121" s="38"/>
      <c r="F121" s="1" ph="1"/>
      <c r="G121" s="1" ph="1"/>
      <c r="H121" s="1" ph="1"/>
      <c r="I121" s="1" ph="1"/>
      <c r="J121" s="1" ph="1"/>
      <c r="K121" s="1" ph="1"/>
      <c r="L121" s="1" ph="1"/>
      <c r="M121" s="1" ph="1"/>
      <c r="N121" s="1" ph="1"/>
      <c r="O121" s="1" ph="1"/>
      <c r="P121" s="1" ph="1"/>
      <c r="Q121" s="1" ph="1"/>
      <c r="R121" s="1" ph="1"/>
      <c r="S121" s="1" ph="1"/>
      <c r="T121" s="1" ph="1"/>
      <c r="U121" s="1" ph="1"/>
      <c r="V121" s="1" ph="1"/>
      <c r="W121" s="1" ph="1"/>
      <c r="X121" s="1" ph="1"/>
      <c r="Y121" s="1" ph="1"/>
      <c r="Z121" s="1" ph="1"/>
      <c r="AA121" s="1" ph="1"/>
      <c r="AB121" s="1" ph="1"/>
      <c r="AC121" s="1" ph="1"/>
      <c r="AD121" s="1" ph="1"/>
      <c r="AE121" s="1" ph="1"/>
      <c r="AF121" s="1" ph="1"/>
      <c r="AG121" s="1" ph="1"/>
      <c r="AH121" s="1" ph="1"/>
      <c r="AI121" s="1" ph="1"/>
      <c r="AJ121" s="1" ph="1"/>
      <c r="AK121" s="1" ph="1"/>
      <c r="AL121" s="1" ph="1"/>
      <c r="AM121" s="1" ph="1"/>
      <c r="AN121" s="1" ph="1"/>
      <c r="AO121" s="1" ph="1"/>
      <c r="AP121" s="1" ph="1"/>
      <c r="AQ121" s="1" ph="1"/>
      <c r="AR121" s="1" ph="1"/>
    </row>
    <row r="122" spans="2:44" ht="21" x14ac:dyDescent="0.2">
      <c r="B122" s="38"/>
      <c r="C122" s="38"/>
      <c r="D122" s="38"/>
      <c r="F122" s="1" ph="1"/>
      <c r="G122" s="1" ph="1"/>
      <c r="H122" s="1" ph="1"/>
      <c r="I122" s="1" ph="1"/>
      <c r="J122" s="1" ph="1"/>
      <c r="K122" s="1" ph="1"/>
      <c r="L122" s="1" ph="1"/>
      <c r="M122" s="1" ph="1"/>
      <c r="N122" s="1" ph="1"/>
      <c r="O122" s="1" ph="1"/>
      <c r="P122" s="1" ph="1"/>
      <c r="Q122" s="1" ph="1"/>
      <c r="R122" s="1" ph="1"/>
      <c r="S122" s="1" ph="1"/>
      <c r="T122" s="1" ph="1"/>
      <c r="U122" s="1" ph="1"/>
      <c r="V122" s="1" ph="1"/>
      <c r="W122" s="1" ph="1"/>
      <c r="X122" s="1" ph="1"/>
      <c r="Y122" s="1" ph="1"/>
      <c r="Z122" s="1" ph="1"/>
      <c r="AA122" s="1" ph="1"/>
      <c r="AB122" s="1" ph="1"/>
      <c r="AC122" s="1" ph="1"/>
      <c r="AD122" s="1" ph="1"/>
      <c r="AE122" s="1" ph="1"/>
      <c r="AF122" s="1" ph="1"/>
      <c r="AG122" s="1" ph="1"/>
      <c r="AH122" s="1" ph="1"/>
      <c r="AI122" s="1" ph="1"/>
      <c r="AJ122" s="1" ph="1"/>
      <c r="AK122" s="1" ph="1"/>
      <c r="AL122" s="1" ph="1"/>
      <c r="AM122" s="1" ph="1"/>
      <c r="AN122" s="1" ph="1"/>
      <c r="AO122" s="1" ph="1"/>
      <c r="AP122" s="1" ph="1"/>
      <c r="AQ122" s="1" ph="1"/>
      <c r="AR122" s="1" ph="1"/>
    </row>
    <row r="123" spans="2:44" ht="21" x14ac:dyDescent="0.2">
      <c r="B123" s="38"/>
      <c r="C123" s="38"/>
      <c r="D123" s="38"/>
      <c r="F123" s="1" ph="1"/>
      <c r="G123" s="1" ph="1"/>
      <c r="H123" s="1" ph="1"/>
      <c r="I123" s="1" ph="1"/>
      <c r="J123" s="1" ph="1"/>
      <c r="K123" s="1" ph="1"/>
      <c r="L123" s="1" ph="1"/>
      <c r="M123" s="1" ph="1"/>
      <c r="N123" s="1" ph="1"/>
      <c r="O123" s="1" ph="1"/>
      <c r="P123" s="1" ph="1"/>
      <c r="Q123" s="1" ph="1"/>
      <c r="R123" s="1" ph="1"/>
      <c r="S123" s="1" ph="1"/>
      <c r="T123" s="1" ph="1"/>
      <c r="U123" s="1" ph="1"/>
      <c r="V123" s="1" ph="1"/>
      <c r="W123" s="1" ph="1"/>
      <c r="X123" s="1" ph="1"/>
      <c r="Y123" s="1" ph="1"/>
      <c r="Z123" s="1" ph="1"/>
      <c r="AA123" s="1" ph="1"/>
      <c r="AB123" s="1" ph="1"/>
      <c r="AC123" s="1" ph="1"/>
      <c r="AD123" s="1" ph="1"/>
      <c r="AE123" s="1" ph="1"/>
      <c r="AF123" s="1" ph="1"/>
      <c r="AG123" s="1" ph="1"/>
      <c r="AH123" s="1" ph="1"/>
      <c r="AI123" s="1" ph="1"/>
      <c r="AJ123" s="1" ph="1"/>
      <c r="AK123" s="1" ph="1"/>
      <c r="AL123" s="1" ph="1"/>
      <c r="AM123" s="1" ph="1"/>
      <c r="AN123" s="1" ph="1"/>
      <c r="AO123" s="1" ph="1"/>
      <c r="AP123" s="1" ph="1"/>
      <c r="AQ123" s="1" ph="1"/>
      <c r="AR123" s="1" ph="1"/>
    </row>
    <row r="124" spans="2:44" ht="21" x14ac:dyDescent="0.2">
      <c r="B124" s="38"/>
      <c r="C124" s="38"/>
      <c r="D124" s="38"/>
      <c r="F124" s="1" ph="1"/>
      <c r="G124" s="1" ph="1"/>
      <c r="H124" s="1" ph="1"/>
      <c r="I124" s="1" ph="1"/>
      <c r="J124" s="1" ph="1"/>
      <c r="K124" s="1" ph="1"/>
      <c r="L124" s="1" ph="1"/>
      <c r="M124" s="1" ph="1"/>
      <c r="N124" s="1" ph="1"/>
      <c r="O124" s="1" ph="1"/>
      <c r="P124" s="1" ph="1"/>
      <c r="Q124" s="1" ph="1"/>
      <c r="R124" s="1" ph="1"/>
      <c r="S124" s="1" ph="1"/>
      <c r="T124" s="1" ph="1"/>
      <c r="U124" s="1" ph="1"/>
      <c r="V124" s="1" ph="1"/>
      <c r="W124" s="1" ph="1"/>
      <c r="X124" s="1" ph="1"/>
      <c r="Y124" s="1" ph="1"/>
      <c r="Z124" s="1" ph="1"/>
      <c r="AA124" s="1" ph="1"/>
      <c r="AB124" s="1" ph="1"/>
      <c r="AC124" s="1" ph="1"/>
      <c r="AD124" s="1" ph="1"/>
      <c r="AE124" s="1" ph="1"/>
      <c r="AF124" s="1" ph="1"/>
      <c r="AG124" s="1" ph="1"/>
      <c r="AH124" s="1" ph="1"/>
      <c r="AI124" s="1" ph="1"/>
      <c r="AJ124" s="1" ph="1"/>
      <c r="AK124" s="1" ph="1"/>
      <c r="AL124" s="1" ph="1"/>
      <c r="AM124" s="1" ph="1"/>
      <c r="AN124" s="1" ph="1"/>
      <c r="AO124" s="1" ph="1"/>
      <c r="AP124" s="1" ph="1"/>
      <c r="AQ124" s="1" ph="1"/>
      <c r="AR124" s="1" ph="1"/>
    </row>
    <row r="125" spans="2:44" ht="21" x14ac:dyDescent="0.2">
      <c r="B125" s="38"/>
      <c r="C125" s="38"/>
      <c r="D125" s="38"/>
      <c r="F125" s="1" ph="1"/>
      <c r="G125" s="1" ph="1"/>
      <c r="H125" s="1" ph="1"/>
      <c r="I125" s="1" ph="1"/>
      <c r="J125" s="1" ph="1"/>
      <c r="K125" s="1" ph="1"/>
      <c r="L125" s="1" ph="1"/>
      <c r="M125" s="1" ph="1"/>
      <c r="N125" s="1" ph="1"/>
      <c r="O125" s="1" ph="1"/>
      <c r="P125" s="1" ph="1"/>
      <c r="Q125" s="1" ph="1"/>
      <c r="R125" s="1" ph="1"/>
      <c r="S125" s="1" ph="1"/>
      <c r="T125" s="1" ph="1"/>
      <c r="U125" s="1" ph="1"/>
      <c r="V125" s="1" ph="1"/>
      <c r="W125" s="1" ph="1"/>
      <c r="X125" s="1" ph="1"/>
      <c r="Y125" s="1" ph="1"/>
      <c r="Z125" s="1" ph="1"/>
      <c r="AA125" s="1" ph="1"/>
      <c r="AB125" s="1" ph="1"/>
      <c r="AC125" s="1" ph="1"/>
      <c r="AD125" s="1" ph="1"/>
      <c r="AE125" s="1" ph="1"/>
      <c r="AF125" s="1" ph="1"/>
      <c r="AG125" s="1" ph="1"/>
      <c r="AH125" s="1" ph="1"/>
      <c r="AI125" s="1" ph="1"/>
      <c r="AJ125" s="1" ph="1"/>
      <c r="AK125" s="1" ph="1"/>
      <c r="AL125" s="1" ph="1"/>
      <c r="AM125" s="1" ph="1"/>
      <c r="AN125" s="1" ph="1"/>
      <c r="AO125" s="1" ph="1"/>
      <c r="AP125" s="1" ph="1"/>
      <c r="AQ125" s="1" ph="1"/>
      <c r="AR125" s="1" ph="1"/>
    </row>
    <row r="126" spans="2:44" ht="21" x14ac:dyDescent="0.2">
      <c r="B126" s="38"/>
      <c r="C126" s="38"/>
      <c r="D126" s="38"/>
      <c r="F126" s="1" ph="1"/>
      <c r="G126" s="1" ph="1"/>
      <c r="H126" s="1" ph="1"/>
      <c r="I126" s="1" ph="1"/>
      <c r="J126" s="1" ph="1"/>
      <c r="K126" s="1" ph="1"/>
      <c r="L126" s="1" ph="1"/>
      <c r="M126" s="1" ph="1"/>
      <c r="N126" s="1" ph="1"/>
      <c r="O126" s="1" ph="1"/>
      <c r="P126" s="1" ph="1"/>
      <c r="Q126" s="1" ph="1"/>
      <c r="R126" s="1" ph="1"/>
      <c r="S126" s="1" ph="1"/>
      <c r="T126" s="1" ph="1"/>
      <c r="U126" s="1" ph="1"/>
      <c r="V126" s="1" ph="1"/>
      <c r="W126" s="1" ph="1"/>
      <c r="X126" s="1" ph="1"/>
      <c r="Y126" s="1" ph="1"/>
      <c r="Z126" s="1" ph="1"/>
      <c r="AA126" s="1" ph="1"/>
      <c r="AB126" s="1" ph="1"/>
      <c r="AC126" s="1" ph="1"/>
      <c r="AD126" s="1" ph="1"/>
      <c r="AE126" s="1" ph="1"/>
      <c r="AF126" s="1" ph="1"/>
      <c r="AG126" s="1" ph="1"/>
      <c r="AH126" s="1" ph="1"/>
      <c r="AI126" s="1" ph="1"/>
      <c r="AJ126" s="1" ph="1"/>
      <c r="AK126" s="1" ph="1"/>
      <c r="AL126" s="1" ph="1"/>
      <c r="AM126" s="1" ph="1"/>
      <c r="AN126" s="1" ph="1"/>
      <c r="AO126" s="1" ph="1"/>
      <c r="AP126" s="1" ph="1"/>
      <c r="AQ126" s="1" ph="1"/>
      <c r="AR126" s="1" ph="1"/>
    </row>
    <row r="127" spans="2:44" ht="21" x14ac:dyDescent="0.2">
      <c r="B127" s="38"/>
      <c r="C127" s="38"/>
      <c r="D127" s="38"/>
      <c r="F127" s="1" ph="1"/>
      <c r="G127" s="1" ph="1"/>
      <c r="H127" s="1" ph="1"/>
      <c r="I127" s="1" ph="1"/>
      <c r="J127" s="1" ph="1"/>
      <c r="K127" s="1" ph="1"/>
      <c r="L127" s="1" ph="1"/>
      <c r="M127" s="1" ph="1"/>
      <c r="N127" s="1" ph="1"/>
      <c r="O127" s="1" ph="1"/>
      <c r="P127" s="1" ph="1"/>
      <c r="Q127" s="1" ph="1"/>
      <c r="R127" s="1" ph="1"/>
      <c r="S127" s="1" ph="1"/>
      <c r="T127" s="1" ph="1"/>
      <c r="U127" s="1" ph="1"/>
      <c r="V127" s="1" ph="1"/>
      <c r="W127" s="1" ph="1"/>
      <c r="X127" s="1" ph="1"/>
      <c r="Y127" s="1" ph="1"/>
      <c r="Z127" s="1" ph="1"/>
      <c r="AA127" s="1" ph="1"/>
      <c r="AB127" s="1" ph="1"/>
      <c r="AC127" s="1" ph="1"/>
      <c r="AD127" s="1" ph="1"/>
      <c r="AE127" s="1" ph="1"/>
      <c r="AF127" s="1" ph="1"/>
      <c r="AG127" s="1" ph="1"/>
      <c r="AH127" s="1" ph="1"/>
      <c r="AI127" s="1" ph="1"/>
      <c r="AJ127" s="1" ph="1"/>
      <c r="AK127" s="1" ph="1"/>
      <c r="AL127" s="1" ph="1"/>
      <c r="AM127" s="1" ph="1"/>
      <c r="AN127" s="1" ph="1"/>
      <c r="AO127" s="1" ph="1"/>
      <c r="AP127" s="1" ph="1"/>
      <c r="AQ127" s="1" ph="1"/>
      <c r="AR127" s="1" ph="1"/>
    </row>
    <row r="128" spans="2:44" ht="21" x14ac:dyDescent="0.2">
      <c r="B128" s="38"/>
      <c r="C128" s="38"/>
      <c r="D128" s="38"/>
      <c r="F128" s="1" ph="1"/>
      <c r="G128" s="1" ph="1"/>
      <c r="H128" s="1" ph="1"/>
      <c r="I128" s="1" ph="1"/>
      <c r="J128" s="1" ph="1"/>
      <c r="K128" s="1" ph="1"/>
      <c r="L128" s="1" ph="1"/>
      <c r="M128" s="1" ph="1"/>
      <c r="N128" s="1" ph="1"/>
      <c r="O128" s="1" ph="1"/>
      <c r="P128" s="1" ph="1"/>
      <c r="Q128" s="1" ph="1"/>
      <c r="R128" s="1" ph="1"/>
      <c r="S128" s="1" ph="1"/>
      <c r="T128" s="1" ph="1"/>
      <c r="U128" s="1" ph="1"/>
      <c r="V128" s="1" ph="1"/>
      <c r="W128" s="1" ph="1"/>
      <c r="X128" s="1" ph="1"/>
      <c r="Y128" s="1" ph="1"/>
      <c r="Z128" s="1" ph="1"/>
      <c r="AA128" s="1" ph="1"/>
      <c r="AB128" s="1" ph="1"/>
      <c r="AC128" s="1" ph="1"/>
      <c r="AD128" s="1" ph="1"/>
      <c r="AE128" s="1" ph="1"/>
      <c r="AF128" s="1" ph="1"/>
      <c r="AG128" s="1" ph="1"/>
      <c r="AH128" s="1" ph="1"/>
      <c r="AI128" s="1" ph="1"/>
      <c r="AJ128" s="1" ph="1"/>
      <c r="AK128" s="1" ph="1"/>
      <c r="AL128" s="1" ph="1"/>
      <c r="AM128" s="1" ph="1"/>
      <c r="AN128" s="1" ph="1"/>
      <c r="AO128" s="1" ph="1"/>
      <c r="AP128" s="1" ph="1"/>
      <c r="AQ128" s="1" ph="1"/>
      <c r="AR128" s="1" ph="1"/>
    </row>
    <row r="129" spans="2:44" ht="21" x14ac:dyDescent="0.2">
      <c r="B129" s="38"/>
      <c r="C129" s="38"/>
      <c r="D129" s="38"/>
      <c r="F129" s="1" ph="1"/>
      <c r="G129" s="1" ph="1"/>
      <c r="H129" s="1" ph="1"/>
      <c r="I129" s="1" ph="1"/>
      <c r="J129" s="1" ph="1"/>
      <c r="K129" s="1" ph="1"/>
      <c r="L129" s="1" ph="1"/>
      <c r="M129" s="1" ph="1"/>
      <c r="N129" s="1" ph="1"/>
      <c r="O129" s="1" ph="1"/>
      <c r="P129" s="1" ph="1"/>
      <c r="Q129" s="1" ph="1"/>
      <c r="R129" s="1" ph="1"/>
      <c r="S129" s="1" ph="1"/>
      <c r="T129" s="1" ph="1"/>
      <c r="U129" s="1" ph="1"/>
      <c r="V129" s="1" ph="1"/>
      <c r="W129" s="1" ph="1"/>
      <c r="X129" s="1" ph="1"/>
      <c r="Y129" s="1" ph="1"/>
      <c r="Z129" s="1" ph="1"/>
      <c r="AA129" s="1" ph="1"/>
      <c r="AB129" s="1" ph="1"/>
      <c r="AC129" s="1" ph="1"/>
      <c r="AD129" s="1" ph="1"/>
      <c r="AE129" s="1" ph="1"/>
      <c r="AF129" s="1" ph="1"/>
      <c r="AG129" s="1" ph="1"/>
      <c r="AH129" s="1" ph="1"/>
      <c r="AI129" s="1" ph="1"/>
      <c r="AJ129" s="1" ph="1"/>
      <c r="AK129" s="1" ph="1"/>
      <c r="AL129" s="1" ph="1"/>
      <c r="AM129" s="1" ph="1"/>
      <c r="AN129" s="1" ph="1"/>
      <c r="AO129" s="1" ph="1"/>
      <c r="AP129" s="1" ph="1"/>
      <c r="AQ129" s="1" ph="1"/>
      <c r="AR129" s="1" ph="1"/>
    </row>
    <row r="130" spans="2:44" ht="21" x14ac:dyDescent="0.2">
      <c r="B130" s="38"/>
      <c r="C130" s="38"/>
      <c r="D130" s="38"/>
      <c r="F130" s="1" ph="1"/>
      <c r="G130" s="1" ph="1"/>
      <c r="H130" s="1" ph="1"/>
      <c r="I130" s="1" ph="1"/>
      <c r="J130" s="1" ph="1"/>
      <c r="K130" s="1" ph="1"/>
      <c r="L130" s="1" ph="1"/>
      <c r="M130" s="1" ph="1"/>
      <c r="N130" s="1" ph="1"/>
      <c r="O130" s="1" ph="1"/>
      <c r="P130" s="1" ph="1"/>
      <c r="Q130" s="1" ph="1"/>
      <c r="R130" s="1" ph="1"/>
      <c r="S130" s="1" ph="1"/>
      <c r="T130" s="1" ph="1"/>
      <c r="U130" s="1" ph="1"/>
      <c r="V130" s="1" ph="1"/>
      <c r="W130" s="1" ph="1"/>
      <c r="X130" s="1" ph="1"/>
      <c r="Y130" s="1" ph="1"/>
      <c r="Z130" s="1" ph="1"/>
      <c r="AA130" s="1" ph="1"/>
      <c r="AB130" s="1" ph="1"/>
      <c r="AC130" s="1" ph="1"/>
      <c r="AD130" s="1" ph="1"/>
      <c r="AE130" s="1" ph="1"/>
      <c r="AF130" s="1" ph="1"/>
      <c r="AG130" s="1" ph="1"/>
      <c r="AH130" s="1" ph="1"/>
      <c r="AI130" s="1" ph="1"/>
      <c r="AJ130" s="1" ph="1"/>
      <c r="AK130" s="1" ph="1"/>
      <c r="AL130" s="1" ph="1"/>
      <c r="AM130" s="1" ph="1"/>
      <c r="AN130" s="1" ph="1"/>
      <c r="AO130" s="1" ph="1"/>
      <c r="AP130" s="1" ph="1"/>
      <c r="AQ130" s="1" ph="1"/>
      <c r="AR130" s="1" ph="1"/>
    </row>
    <row r="131" spans="2:44" ht="21" x14ac:dyDescent="0.2">
      <c r="B131" s="38"/>
      <c r="C131" s="38"/>
      <c r="D131" s="38"/>
      <c r="F131" s="1" ph="1"/>
      <c r="G131" s="1" ph="1"/>
      <c r="H131" s="1" ph="1"/>
      <c r="I131" s="1" ph="1"/>
      <c r="J131" s="1" ph="1"/>
      <c r="K131" s="1" ph="1"/>
      <c r="L131" s="1" ph="1"/>
      <c r="M131" s="1" ph="1"/>
      <c r="N131" s="1" ph="1"/>
      <c r="O131" s="1" ph="1"/>
      <c r="P131" s="1" ph="1"/>
      <c r="Q131" s="1" ph="1"/>
      <c r="R131" s="1" ph="1"/>
      <c r="S131" s="1" ph="1"/>
      <c r="T131" s="1" ph="1"/>
      <c r="U131" s="1" ph="1"/>
      <c r="V131" s="1" ph="1"/>
      <c r="W131" s="1" ph="1"/>
      <c r="X131" s="1" ph="1"/>
      <c r="Y131" s="1" ph="1"/>
      <c r="Z131" s="1" ph="1"/>
      <c r="AA131" s="1" ph="1"/>
      <c r="AB131" s="1" ph="1"/>
      <c r="AC131" s="1" ph="1"/>
      <c r="AD131" s="1" ph="1"/>
      <c r="AE131" s="1" ph="1"/>
      <c r="AF131" s="1" ph="1"/>
      <c r="AG131" s="1" ph="1"/>
      <c r="AH131" s="1" ph="1"/>
      <c r="AI131" s="1" ph="1"/>
      <c r="AJ131" s="1" ph="1"/>
      <c r="AK131" s="1" ph="1"/>
      <c r="AL131" s="1" ph="1"/>
      <c r="AM131" s="1" ph="1"/>
      <c r="AN131" s="1" ph="1"/>
      <c r="AO131" s="1" ph="1"/>
      <c r="AP131" s="1" ph="1"/>
      <c r="AQ131" s="1" ph="1"/>
      <c r="AR131" s="1" ph="1"/>
    </row>
    <row r="132" spans="2:44" ht="21" x14ac:dyDescent="0.2">
      <c r="B132" s="38"/>
      <c r="C132" s="38"/>
      <c r="D132" s="38"/>
      <c r="F132" s="1" ph="1"/>
      <c r="G132" s="1" ph="1"/>
      <c r="H132" s="1" ph="1"/>
      <c r="I132" s="1" ph="1"/>
      <c r="J132" s="1" ph="1"/>
      <c r="K132" s="1" ph="1"/>
      <c r="L132" s="1" ph="1"/>
      <c r="M132" s="1" ph="1"/>
      <c r="N132" s="1" ph="1"/>
      <c r="O132" s="1" ph="1"/>
      <c r="P132" s="1" ph="1"/>
      <c r="Q132" s="1" ph="1"/>
      <c r="R132" s="1" ph="1"/>
      <c r="S132" s="1" ph="1"/>
      <c r="T132" s="1" ph="1"/>
      <c r="U132" s="1" ph="1"/>
      <c r="V132" s="1" ph="1"/>
      <c r="W132" s="1" ph="1"/>
      <c r="X132" s="1" ph="1"/>
      <c r="Y132" s="1" ph="1"/>
      <c r="Z132" s="1" ph="1"/>
      <c r="AA132" s="1" ph="1"/>
      <c r="AB132" s="1" ph="1"/>
      <c r="AC132" s="1" ph="1"/>
      <c r="AD132" s="1" ph="1"/>
      <c r="AE132" s="1" ph="1"/>
      <c r="AF132" s="1" ph="1"/>
      <c r="AG132" s="1" ph="1"/>
      <c r="AH132" s="1" ph="1"/>
      <c r="AI132" s="1" ph="1"/>
      <c r="AJ132" s="1" ph="1"/>
      <c r="AK132" s="1" ph="1"/>
      <c r="AL132" s="1" ph="1"/>
      <c r="AM132" s="1" ph="1"/>
      <c r="AN132" s="1" ph="1"/>
      <c r="AO132" s="1" ph="1"/>
      <c r="AP132" s="1" ph="1"/>
      <c r="AQ132" s="1" ph="1"/>
      <c r="AR132" s="1" ph="1"/>
    </row>
    <row r="133" spans="2:44" ht="21" x14ac:dyDescent="0.2">
      <c r="B133" s="38"/>
      <c r="C133" s="38"/>
      <c r="D133" s="38"/>
      <c r="F133" s="1" ph="1"/>
      <c r="G133" s="1" ph="1"/>
      <c r="H133" s="1" ph="1"/>
      <c r="I133" s="1" ph="1"/>
      <c r="J133" s="1" ph="1"/>
      <c r="K133" s="1" ph="1"/>
      <c r="L133" s="1" ph="1"/>
      <c r="M133" s="1" ph="1"/>
      <c r="N133" s="1" ph="1"/>
      <c r="O133" s="1" ph="1"/>
      <c r="P133" s="1" ph="1"/>
      <c r="Q133" s="1" ph="1"/>
      <c r="R133" s="1" ph="1"/>
      <c r="S133" s="1" ph="1"/>
      <c r="T133" s="1" ph="1"/>
      <c r="U133" s="1" ph="1"/>
      <c r="V133" s="1" ph="1"/>
      <c r="W133" s="1" ph="1"/>
      <c r="X133" s="1" ph="1"/>
      <c r="Y133" s="1" ph="1"/>
      <c r="Z133" s="1" ph="1"/>
      <c r="AA133" s="1" ph="1"/>
      <c r="AB133" s="1" ph="1"/>
      <c r="AC133" s="1" ph="1"/>
      <c r="AD133" s="1" ph="1"/>
      <c r="AE133" s="1" ph="1"/>
      <c r="AF133" s="1" ph="1"/>
      <c r="AG133" s="1" ph="1"/>
      <c r="AH133" s="1" ph="1"/>
      <c r="AI133" s="1" ph="1"/>
      <c r="AJ133" s="1" ph="1"/>
      <c r="AK133" s="1" ph="1"/>
      <c r="AL133" s="1" ph="1"/>
      <c r="AM133" s="1" ph="1"/>
      <c r="AN133" s="1" ph="1"/>
      <c r="AO133" s="1" ph="1"/>
      <c r="AP133" s="1" ph="1"/>
      <c r="AQ133" s="1" ph="1"/>
      <c r="AR133" s="1" ph="1"/>
    </row>
    <row r="134" spans="2:44" ht="21" x14ac:dyDescent="0.2">
      <c r="B134" s="38"/>
      <c r="C134" s="38"/>
      <c r="D134" s="38"/>
      <c r="F134" s="1" ph="1"/>
      <c r="G134" s="1" ph="1"/>
      <c r="H134" s="1" ph="1"/>
      <c r="I134" s="1" ph="1"/>
      <c r="J134" s="1" ph="1"/>
      <c r="K134" s="1" ph="1"/>
      <c r="L134" s="1" ph="1"/>
      <c r="M134" s="1" ph="1"/>
      <c r="N134" s="1" ph="1"/>
      <c r="O134" s="1" ph="1"/>
      <c r="P134" s="1" ph="1"/>
      <c r="Q134" s="1" ph="1"/>
      <c r="R134" s="1" ph="1"/>
      <c r="S134" s="1" ph="1"/>
      <c r="T134" s="1" ph="1"/>
      <c r="U134" s="1" ph="1"/>
      <c r="V134" s="1" ph="1"/>
      <c r="W134" s="1" ph="1"/>
      <c r="X134" s="1" ph="1"/>
      <c r="Y134" s="1" ph="1"/>
      <c r="Z134" s="1" ph="1"/>
      <c r="AA134" s="1" ph="1"/>
      <c r="AB134" s="1" ph="1"/>
      <c r="AC134" s="1" ph="1"/>
      <c r="AD134" s="1" ph="1"/>
      <c r="AE134" s="1" ph="1"/>
      <c r="AF134" s="1" ph="1"/>
      <c r="AG134" s="1" ph="1"/>
      <c r="AH134" s="1" ph="1"/>
      <c r="AI134" s="1" ph="1"/>
      <c r="AJ134" s="1" ph="1"/>
      <c r="AK134" s="1" ph="1"/>
      <c r="AL134" s="1" ph="1"/>
      <c r="AM134" s="1" ph="1"/>
      <c r="AN134" s="1" ph="1"/>
      <c r="AO134" s="1" ph="1"/>
      <c r="AP134" s="1" ph="1"/>
      <c r="AQ134" s="1" ph="1"/>
      <c r="AR134" s="1" ph="1"/>
    </row>
    <row r="135" spans="2:44" ht="21" x14ac:dyDescent="0.2">
      <c r="B135" s="38"/>
      <c r="C135" s="38"/>
      <c r="D135" s="38"/>
      <c r="F135" s="1" ph="1"/>
      <c r="G135" s="1" ph="1"/>
      <c r="H135" s="1" ph="1"/>
      <c r="I135" s="1" ph="1"/>
      <c r="J135" s="1" ph="1"/>
      <c r="K135" s="1" ph="1"/>
      <c r="L135" s="1" ph="1"/>
      <c r="M135" s="1" ph="1"/>
      <c r="N135" s="1" ph="1"/>
      <c r="O135" s="1" ph="1"/>
      <c r="P135" s="1" ph="1"/>
      <c r="Q135" s="1" ph="1"/>
      <c r="R135" s="1" ph="1"/>
      <c r="S135" s="1" ph="1"/>
      <c r="T135" s="1" ph="1"/>
      <c r="U135" s="1" ph="1"/>
      <c r="V135" s="1" ph="1"/>
      <c r="W135" s="1" ph="1"/>
      <c r="X135" s="1" ph="1"/>
      <c r="Y135" s="1" ph="1"/>
      <c r="Z135" s="1" ph="1"/>
      <c r="AA135" s="1" ph="1"/>
      <c r="AB135" s="1" ph="1"/>
      <c r="AC135" s="1" ph="1"/>
      <c r="AD135" s="1" ph="1"/>
      <c r="AE135" s="1" ph="1"/>
      <c r="AF135" s="1" ph="1"/>
      <c r="AG135" s="1" ph="1"/>
      <c r="AH135" s="1" ph="1"/>
      <c r="AI135" s="1" ph="1"/>
      <c r="AJ135" s="1" ph="1"/>
      <c r="AK135" s="1" ph="1"/>
      <c r="AL135" s="1" ph="1"/>
      <c r="AM135" s="1" ph="1"/>
      <c r="AN135" s="1" ph="1"/>
      <c r="AO135" s="1" ph="1"/>
      <c r="AP135" s="1" ph="1"/>
      <c r="AQ135" s="1" ph="1"/>
      <c r="AR135" s="1" ph="1"/>
    </row>
    <row r="136" spans="2:44" ht="21" x14ac:dyDescent="0.2">
      <c r="B136" s="38"/>
      <c r="C136" s="38"/>
      <c r="D136" s="38"/>
      <c r="F136" s="1" ph="1"/>
      <c r="G136" s="1" ph="1"/>
      <c r="H136" s="1" ph="1"/>
      <c r="I136" s="1" ph="1"/>
      <c r="J136" s="1" ph="1"/>
      <c r="K136" s="1" ph="1"/>
      <c r="L136" s="1" ph="1"/>
      <c r="M136" s="1" ph="1"/>
      <c r="N136" s="1" ph="1"/>
      <c r="O136" s="1" ph="1"/>
      <c r="P136" s="1" ph="1"/>
      <c r="Q136" s="1" ph="1"/>
      <c r="R136" s="1" ph="1"/>
      <c r="S136" s="1" ph="1"/>
      <c r="T136" s="1" ph="1"/>
      <c r="U136" s="1" ph="1"/>
      <c r="V136" s="1" ph="1"/>
      <c r="W136" s="1" ph="1"/>
      <c r="X136" s="1" ph="1"/>
      <c r="Y136" s="1" ph="1"/>
      <c r="Z136" s="1" ph="1"/>
      <c r="AA136" s="1" ph="1"/>
      <c r="AB136" s="1" ph="1"/>
      <c r="AC136" s="1" ph="1"/>
      <c r="AD136" s="1" ph="1"/>
      <c r="AE136" s="1" ph="1"/>
      <c r="AF136" s="1" ph="1"/>
      <c r="AG136" s="1" ph="1"/>
      <c r="AH136" s="1" ph="1"/>
      <c r="AI136" s="1" ph="1"/>
      <c r="AJ136" s="1" ph="1"/>
      <c r="AK136" s="1" ph="1"/>
      <c r="AL136" s="1" ph="1"/>
      <c r="AM136" s="1" ph="1"/>
      <c r="AN136" s="1" ph="1"/>
      <c r="AO136" s="1" ph="1"/>
      <c r="AP136" s="1" ph="1"/>
      <c r="AQ136" s="1" ph="1"/>
      <c r="AR136" s="1" ph="1"/>
    </row>
    <row r="137" spans="2:44" ht="21" x14ac:dyDescent="0.2">
      <c r="B137" s="38"/>
      <c r="C137" s="38"/>
      <c r="D137" s="38"/>
      <c r="F137" s="1" ph="1"/>
      <c r="G137" s="1" ph="1"/>
      <c r="H137" s="1" ph="1"/>
      <c r="I137" s="1" ph="1"/>
      <c r="J137" s="1" ph="1"/>
      <c r="K137" s="1" ph="1"/>
      <c r="L137" s="1" ph="1"/>
      <c r="M137" s="1" ph="1"/>
      <c r="N137" s="1" ph="1"/>
      <c r="O137" s="1" ph="1"/>
      <c r="P137" s="1" ph="1"/>
      <c r="Q137" s="1" ph="1"/>
      <c r="R137" s="1" ph="1"/>
      <c r="S137" s="1" ph="1"/>
      <c r="T137" s="1" ph="1"/>
      <c r="U137" s="1" ph="1"/>
      <c r="V137" s="1" ph="1"/>
      <c r="W137" s="1" ph="1"/>
      <c r="X137" s="1" ph="1"/>
      <c r="Y137" s="1" ph="1"/>
      <c r="Z137" s="1" ph="1"/>
      <c r="AA137" s="1" ph="1"/>
      <c r="AB137" s="1" ph="1"/>
      <c r="AC137" s="1" ph="1"/>
      <c r="AD137" s="1" ph="1"/>
      <c r="AE137" s="1" ph="1"/>
      <c r="AF137" s="1" ph="1"/>
      <c r="AG137" s="1" ph="1"/>
      <c r="AH137" s="1" ph="1"/>
      <c r="AI137" s="1" ph="1"/>
      <c r="AJ137" s="1" ph="1"/>
      <c r="AK137" s="1" ph="1"/>
      <c r="AL137" s="1" ph="1"/>
      <c r="AM137" s="1" ph="1"/>
      <c r="AN137" s="1" ph="1"/>
      <c r="AO137" s="1" ph="1"/>
      <c r="AP137" s="1" ph="1"/>
      <c r="AQ137" s="1" ph="1"/>
      <c r="AR137" s="1" ph="1"/>
    </row>
    <row r="138" spans="2:44" ht="21" x14ac:dyDescent="0.2">
      <c r="B138" s="38"/>
      <c r="C138" s="38"/>
      <c r="D138" s="38"/>
      <c r="F138" s="1" ph="1"/>
      <c r="G138" s="1" ph="1"/>
      <c r="H138" s="1" ph="1"/>
      <c r="I138" s="1" ph="1"/>
      <c r="J138" s="1" ph="1"/>
      <c r="K138" s="1" ph="1"/>
      <c r="L138" s="1" ph="1"/>
      <c r="M138" s="1" ph="1"/>
      <c r="N138" s="1" ph="1"/>
      <c r="O138" s="1" ph="1"/>
      <c r="P138" s="1" ph="1"/>
      <c r="Q138" s="1" ph="1"/>
      <c r="R138" s="1" ph="1"/>
      <c r="S138" s="1" ph="1"/>
      <c r="T138" s="1" ph="1"/>
      <c r="U138" s="1" ph="1"/>
      <c r="V138" s="1" ph="1"/>
      <c r="W138" s="1" ph="1"/>
      <c r="X138" s="1" ph="1"/>
      <c r="Y138" s="1" ph="1"/>
      <c r="Z138" s="1" ph="1"/>
      <c r="AA138" s="1" ph="1"/>
      <c r="AB138" s="1" ph="1"/>
      <c r="AC138" s="1" ph="1"/>
      <c r="AD138" s="1" ph="1"/>
      <c r="AE138" s="1" ph="1"/>
      <c r="AF138" s="1" ph="1"/>
      <c r="AG138" s="1" ph="1"/>
      <c r="AH138" s="1" ph="1"/>
      <c r="AI138" s="1" ph="1"/>
      <c r="AJ138" s="1" ph="1"/>
      <c r="AK138" s="1" ph="1"/>
      <c r="AL138" s="1" ph="1"/>
      <c r="AM138" s="1" ph="1"/>
      <c r="AN138" s="1" ph="1"/>
      <c r="AO138" s="1" ph="1"/>
      <c r="AP138" s="1" ph="1"/>
      <c r="AQ138" s="1" ph="1"/>
      <c r="AR138" s="1" ph="1"/>
    </row>
    <row r="139" spans="2:44" ht="21" x14ac:dyDescent="0.2">
      <c r="B139" s="38"/>
      <c r="C139" s="38"/>
      <c r="D139" s="38"/>
      <c r="F139" s="1" ph="1"/>
      <c r="G139" s="1" ph="1"/>
      <c r="H139" s="1" ph="1"/>
      <c r="I139" s="1" ph="1"/>
      <c r="J139" s="1" ph="1"/>
      <c r="K139" s="1" ph="1"/>
      <c r="L139" s="1" ph="1"/>
      <c r="M139" s="1" ph="1"/>
      <c r="N139" s="1" ph="1"/>
      <c r="O139" s="1" ph="1"/>
      <c r="P139" s="1" ph="1"/>
      <c r="Q139" s="1" ph="1"/>
      <c r="R139" s="1" ph="1"/>
      <c r="S139" s="1" ph="1"/>
      <c r="T139" s="1" ph="1"/>
      <c r="U139" s="1" ph="1"/>
      <c r="V139" s="1" ph="1"/>
      <c r="W139" s="1" ph="1"/>
      <c r="X139" s="1" ph="1"/>
      <c r="Y139" s="1" ph="1"/>
      <c r="Z139" s="1" ph="1"/>
      <c r="AA139" s="1" ph="1"/>
      <c r="AB139" s="1" ph="1"/>
      <c r="AC139" s="1" ph="1"/>
      <c r="AD139" s="1" ph="1"/>
      <c r="AE139" s="1" ph="1"/>
      <c r="AF139" s="1" ph="1"/>
      <c r="AG139" s="1" ph="1"/>
      <c r="AH139" s="1" ph="1"/>
      <c r="AI139" s="1" ph="1"/>
      <c r="AJ139" s="1" ph="1"/>
      <c r="AK139" s="1" ph="1"/>
      <c r="AL139" s="1" ph="1"/>
      <c r="AM139" s="1" ph="1"/>
      <c r="AN139" s="1" ph="1"/>
      <c r="AO139" s="1" ph="1"/>
      <c r="AP139" s="1" ph="1"/>
      <c r="AQ139" s="1" ph="1"/>
      <c r="AR139" s="1" ph="1"/>
    </row>
    <row r="140" spans="2:44" ht="21" x14ac:dyDescent="0.2">
      <c r="B140" s="38"/>
      <c r="C140" s="38"/>
      <c r="D140" s="38"/>
      <c r="F140" s="1" ph="1"/>
      <c r="G140" s="1" ph="1"/>
      <c r="H140" s="1" ph="1"/>
      <c r="I140" s="1" ph="1"/>
      <c r="J140" s="1" ph="1"/>
      <c r="K140" s="1" ph="1"/>
      <c r="L140" s="1" ph="1"/>
      <c r="M140" s="1" ph="1"/>
      <c r="N140" s="1" ph="1"/>
      <c r="O140" s="1" ph="1"/>
      <c r="P140" s="1" ph="1"/>
      <c r="Q140" s="1" ph="1"/>
      <c r="R140" s="1" ph="1"/>
      <c r="S140" s="1" ph="1"/>
      <c r="T140" s="1" ph="1"/>
      <c r="U140" s="1" ph="1"/>
      <c r="V140" s="1" ph="1"/>
      <c r="W140" s="1" ph="1"/>
      <c r="X140" s="1" ph="1"/>
      <c r="Y140" s="1" ph="1"/>
      <c r="Z140" s="1" ph="1"/>
      <c r="AA140" s="1" ph="1"/>
      <c r="AB140" s="1" ph="1"/>
      <c r="AC140" s="1" ph="1"/>
      <c r="AD140" s="1" ph="1"/>
      <c r="AE140" s="1" ph="1"/>
      <c r="AF140" s="1" ph="1"/>
      <c r="AG140" s="1" ph="1"/>
      <c r="AH140" s="1" ph="1"/>
      <c r="AI140" s="1" ph="1"/>
      <c r="AJ140" s="1" ph="1"/>
      <c r="AK140" s="1" ph="1"/>
      <c r="AL140" s="1" ph="1"/>
      <c r="AM140" s="1" ph="1"/>
      <c r="AN140" s="1" ph="1"/>
      <c r="AO140" s="1" ph="1"/>
      <c r="AP140" s="1" ph="1"/>
      <c r="AQ140" s="1" ph="1"/>
      <c r="AR140" s="1" ph="1"/>
    </row>
    <row r="141" spans="2:44" ht="21" x14ac:dyDescent="0.2">
      <c r="B141" s="38"/>
      <c r="C141" s="38"/>
      <c r="D141" s="38"/>
      <c r="F141" s="1" ph="1"/>
      <c r="G141" s="1" ph="1"/>
      <c r="H141" s="1" ph="1"/>
      <c r="I141" s="1" ph="1"/>
      <c r="J141" s="1" ph="1"/>
      <c r="K141" s="1" ph="1"/>
      <c r="L141" s="1" ph="1"/>
      <c r="M141" s="1" ph="1"/>
      <c r="N141" s="1" ph="1"/>
      <c r="O141" s="1" ph="1"/>
      <c r="P141" s="1" ph="1"/>
      <c r="Q141" s="1" ph="1"/>
      <c r="R141" s="1" ph="1"/>
      <c r="S141" s="1" ph="1"/>
      <c r="T141" s="1" ph="1"/>
      <c r="U141" s="1" ph="1"/>
      <c r="V141" s="1" ph="1"/>
      <c r="W141" s="1" ph="1"/>
      <c r="X141" s="1" ph="1"/>
      <c r="Y141" s="1" ph="1"/>
      <c r="Z141" s="1" ph="1"/>
      <c r="AA141" s="1" ph="1"/>
      <c r="AB141" s="1" ph="1"/>
      <c r="AC141" s="1" ph="1"/>
      <c r="AD141" s="1" ph="1"/>
      <c r="AE141" s="1" ph="1"/>
      <c r="AF141" s="1" ph="1"/>
      <c r="AG141" s="1" ph="1"/>
      <c r="AH141" s="1" ph="1"/>
      <c r="AI141" s="1" ph="1"/>
      <c r="AJ141" s="1" ph="1"/>
      <c r="AK141" s="1" ph="1"/>
      <c r="AL141" s="1" ph="1"/>
      <c r="AM141" s="1" ph="1"/>
      <c r="AN141" s="1" ph="1"/>
      <c r="AO141" s="1" ph="1"/>
      <c r="AP141" s="1" ph="1"/>
      <c r="AQ141" s="1" ph="1"/>
      <c r="AR141" s="1" ph="1"/>
    </row>
    <row r="142" spans="2:44" ht="21" x14ac:dyDescent="0.2">
      <c r="B142" s="38"/>
      <c r="C142" s="38"/>
      <c r="D142" s="38"/>
      <c r="F142" s="1" ph="1"/>
      <c r="G142" s="1" ph="1"/>
      <c r="H142" s="1" ph="1"/>
      <c r="I142" s="1" ph="1"/>
      <c r="J142" s="1" ph="1"/>
      <c r="K142" s="1" ph="1"/>
      <c r="L142" s="1" ph="1"/>
      <c r="M142" s="1" ph="1"/>
      <c r="N142" s="1" ph="1"/>
      <c r="O142" s="1" ph="1"/>
      <c r="P142" s="1" ph="1"/>
      <c r="Q142" s="1" ph="1"/>
      <c r="R142" s="1" ph="1"/>
      <c r="S142" s="1" ph="1"/>
      <c r="T142" s="1" ph="1"/>
      <c r="U142" s="1" ph="1"/>
      <c r="V142" s="1" ph="1"/>
      <c r="W142" s="1" ph="1"/>
      <c r="X142" s="1" ph="1"/>
      <c r="Y142" s="1" ph="1"/>
      <c r="Z142" s="1" ph="1"/>
      <c r="AA142" s="1" ph="1"/>
      <c r="AB142" s="1" ph="1"/>
      <c r="AC142" s="1" ph="1"/>
      <c r="AD142" s="1" ph="1"/>
      <c r="AE142" s="1" ph="1"/>
      <c r="AF142" s="1" ph="1"/>
      <c r="AG142" s="1" ph="1"/>
      <c r="AH142" s="1" ph="1"/>
      <c r="AI142" s="1" ph="1"/>
      <c r="AJ142" s="1" ph="1"/>
      <c r="AK142" s="1" ph="1"/>
      <c r="AL142" s="1" ph="1"/>
      <c r="AM142" s="1" ph="1"/>
      <c r="AN142" s="1" ph="1"/>
      <c r="AO142" s="1" ph="1"/>
      <c r="AP142" s="1" ph="1"/>
      <c r="AQ142" s="1" ph="1"/>
      <c r="AR142" s="1" ph="1"/>
    </row>
    <row r="143" spans="2:44" ht="21" x14ac:dyDescent="0.2">
      <c r="B143" s="38"/>
      <c r="C143" s="38"/>
      <c r="D143" s="38"/>
      <c r="F143" s="1" ph="1"/>
      <c r="G143" s="1" ph="1"/>
      <c r="H143" s="1" ph="1"/>
      <c r="I143" s="1" ph="1"/>
      <c r="J143" s="1" ph="1"/>
      <c r="K143" s="1" ph="1"/>
      <c r="L143" s="1" ph="1"/>
      <c r="M143" s="1" ph="1"/>
      <c r="N143" s="1" ph="1"/>
      <c r="O143" s="1" ph="1"/>
      <c r="P143" s="1" ph="1"/>
      <c r="Q143" s="1" ph="1"/>
      <c r="R143" s="1" ph="1"/>
      <c r="S143" s="1" ph="1"/>
      <c r="T143" s="1" ph="1"/>
      <c r="U143" s="1" ph="1"/>
      <c r="V143" s="1" ph="1"/>
      <c r="W143" s="1" ph="1"/>
      <c r="X143" s="1" ph="1"/>
      <c r="Y143" s="1" ph="1"/>
      <c r="Z143" s="1" ph="1"/>
      <c r="AA143" s="1" ph="1"/>
      <c r="AB143" s="1" ph="1"/>
      <c r="AC143" s="1" ph="1"/>
      <c r="AD143" s="1" ph="1"/>
      <c r="AE143" s="1" ph="1"/>
      <c r="AF143" s="1" ph="1"/>
      <c r="AG143" s="1" ph="1"/>
      <c r="AH143" s="1" ph="1"/>
      <c r="AI143" s="1" ph="1"/>
      <c r="AJ143" s="1" ph="1"/>
      <c r="AK143" s="1" ph="1"/>
      <c r="AL143" s="1" ph="1"/>
      <c r="AM143" s="1" ph="1"/>
      <c r="AN143" s="1" ph="1"/>
      <c r="AO143" s="1" ph="1"/>
      <c r="AP143" s="1" ph="1"/>
      <c r="AQ143" s="1" ph="1"/>
      <c r="AR143" s="1" ph="1"/>
    </row>
    <row r="144" spans="2:44" ht="21" x14ac:dyDescent="0.2">
      <c r="B144" s="38"/>
      <c r="C144" s="38"/>
      <c r="D144" s="38"/>
      <c r="F144" s="1" ph="1"/>
      <c r="G144" s="1" ph="1"/>
      <c r="H144" s="1" ph="1"/>
      <c r="I144" s="1" ph="1"/>
      <c r="J144" s="1" ph="1"/>
      <c r="K144" s="1" ph="1"/>
      <c r="L144" s="1" ph="1"/>
      <c r="M144" s="1" ph="1"/>
      <c r="N144" s="1" ph="1"/>
      <c r="O144" s="1" ph="1"/>
      <c r="P144" s="1" ph="1"/>
      <c r="Q144" s="1" ph="1"/>
      <c r="R144" s="1" ph="1"/>
      <c r="S144" s="1" ph="1"/>
      <c r="T144" s="1" ph="1"/>
      <c r="U144" s="1" ph="1"/>
      <c r="V144" s="1" ph="1"/>
      <c r="W144" s="1" ph="1"/>
      <c r="X144" s="1" ph="1"/>
      <c r="Y144" s="1" ph="1"/>
      <c r="Z144" s="1" ph="1"/>
      <c r="AA144" s="1" ph="1"/>
      <c r="AB144" s="1" ph="1"/>
      <c r="AC144" s="1" ph="1"/>
      <c r="AD144" s="1" ph="1"/>
      <c r="AE144" s="1" ph="1"/>
      <c r="AF144" s="1" ph="1"/>
      <c r="AG144" s="1" ph="1"/>
      <c r="AH144" s="1" ph="1"/>
      <c r="AI144" s="1" ph="1"/>
      <c r="AJ144" s="1" ph="1"/>
      <c r="AK144" s="1" ph="1"/>
      <c r="AL144" s="1" ph="1"/>
      <c r="AM144" s="1" ph="1"/>
      <c r="AN144" s="1" ph="1"/>
      <c r="AO144" s="1" ph="1"/>
      <c r="AP144" s="1" ph="1"/>
      <c r="AQ144" s="1" ph="1"/>
      <c r="AR144" s="1" ph="1"/>
    </row>
    <row r="145" spans="2:44" ht="21" x14ac:dyDescent="0.2">
      <c r="B145" s="38"/>
      <c r="C145" s="38"/>
      <c r="D145" s="38"/>
      <c r="F145" s="1" ph="1"/>
      <c r="G145" s="1" ph="1"/>
      <c r="H145" s="1" ph="1"/>
      <c r="I145" s="1" ph="1"/>
      <c r="J145" s="1" ph="1"/>
      <c r="K145" s="1" ph="1"/>
      <c r="L145" s="1" ph="1"/>
      <c r="M145" s="1" ph="1"/>
      <c r="N145" s="1" ph="1"/>
      <c r="O145" s="1" ph="1"/>
      <c r="P145" s="1" ph="1"/>
      <c r="Q145" s="1" ph="1"/>
      <c r="R145" s="1" ph="1"/>
      <c r="S145" s="1" ph="1"/>
      <c r="T145" s="1" ph="1"/>
      <c r="U145" s="1" ph="1"/>
      <c r="V145" s="1" ph="1"/>
      <c r="W145" s="1" ph="1"/>
      <c r="X145" s="1" ph="1"/>
      <c r="Y145" s="1" ph="1"/>
      <c r="Z145" s="1" ph="1"/>
      <c r="AA145" s="1" ph="1"/>
      <c r="AB145" s="1" ph="1"/>
      <c r="AC145" s="1" ph="1"/>
      <c r="AD145" s="1" ph="1"/>
      <c r="AE145" s="1" ph="1"/>
      <c r="AF145" s="1" ph="1"/>
      <c r="AG145" s="1" ph="1"/>
      <c r="AH145" s="1" ph="1"/>
      <c r="AI145" s="1" ph="1"/>
      <c r="AJ145" s="1" ph="1"/>
      <c r="AK145" s="1" ph="1"/>
      <c r="AL145" s="1" ph="1"/>
      <c r="AM145" s="1" ph="1"/>
      <c r="AN145" s="1" ph="1"/>
      <c r="AO145" s="1" ph="1"/>
      <c r="AP145" s="1" ph="1"/>
      <c r="AQ145" s="1" ph="1"/>
      <c r="AR145" s="1" ph="1"/>
    </row>
    <row r="146" spans="2:44" ht="21" x14ac:dyDescent="0.2">
      <c r="B146" s="38"/>
      <c r="C146" s="38"/>
      <c r="D146" s="38"/>
      <c r="F146" s="1" ph="1"/>
      <c r="G146" s="1" ph="1"/>
      <c r="H146" s="1" ph="1"/>
      <c r="I146" s="1" ph="1"/>
      <c r="J146" s="1" ph="1"/>
      <c r="K146" s="1" ph="1"/>
      <c r="L146" s="1" ph="1"/>
      <c r="M146" s="1" ph="1"/>
      <c r="N146" s="1" ph="1"/>
      <c r="O146" s="1" ph="1"/>
      <c r="P146" s="1" ph="1"/>
      <c r="Q146" s="1" ph="1"/>
      <c r="R146" s="1" ph="1"/>
      <c r="S146" s="1" ph="1"/>
      <c r="T146" s="1" ph="1"/>
      <c r="U146" s="1" ph="1"/>
      <c r="V146" s="1" ph="1"/>
      <c r="W146" s="1" ph="1"/>
      <c r="X146" s="1" ph="1"/>
      <c r="Y146" s="1" ph="1"/>
      <c r="Z146" s="1" ph="1"/>
      <c r="AA146" s="1" ph="1"/>
      <c r="AB146" s="1" ph="1"/>
      <c r="AC146" s="1" ph="1"/>
      <c r="AD146" s="1" ph="1"/>
      <c r="AE146" s="1" ph="1"/>
      <c r="AF146" s="1" ph="1"/>
      <c r="AG146" s="1" ph="1"/>
      <c r="AH146" s="1" ph="1"/>
      <c r="AI146" s="1" ph="1"/>
      <c r="AJ146" s="1" ph="1"/>
      <c r="AK146" s="1" ph="1"/>
      <c r="AL146" s="1" ph="1"/>
      <c r="AM146" s="1" ph="1"/>
      <c r="AN146" s="1" ph="1"/>
      <c r="AO146" s="1" ph="1"/>
      <c r="AP146" s="1" ph="1"/>
      <c r="AQ146" s="1" ph="1"/>
      <c r="AR146" s="1" ph="1"/>
    </row>
    <row r="147" spans="2:44" ht="21" x14ac:dyDescent="0.2">
      <c r="B147" s="38"/>
      <c r="C147" s="38"/>
      <c r="D147" s="38"/>
      <c r="F147" s="1" ph="1"/>
      <c r="G147" s="1" ph="1"/>
      <c r="H147" s="1" ph="1"/>
      <c r="I147" s="1" ph="1"/>
      <c r="J147" s="1" ph="1"/>
      <c r="K147" s="1" ph="1"/>
      <c r="L147" s="1" ph="1"/>
      <c r="M147" s="1" ph="1"/>
      <c r="N147" s="1" ph="1"/>
      <c r="O147" s="1" ph="1"/>
      <c r="P147" s="1" ph="1"/>
      <c r="Q147" s="1" ph="1"/>
      <c r="R147" s="1" ph="1"/>
      <c r="S147" s="1" ph="1"/>
      <c r="T147" s="1" ph="1"/>
      <c r="U147" s="1" ph="1"/>
      <c r="V147" s="1" ph="1"/>
      <c r="W147" s="1" ph="1"/>
      <c r="X147" s="1" ph="1"/>
      <c r="Y147" s="1" ph="1"/>
      <c r="Z147" s="1" ph="1"/>
      <c r="AA147" s="1" ph="1"/>
      <c r="AB147" s="1" ph="1"/>
      <c r="AC147" s="1" ph="1"/>
      <c r="AD147" s="1" ph="1"/>
      <c r="AE147" s="1" ph="1"/>
      <c r="AF147" s="1" ph="1"/>
      <c r="AG147" s="1" ph="1"/>
      <c r="AH147" s="1" ph="1"/>
      <c r="AI147" s="1" ph="1"/>
      <c r="AJ147" s="1" ph="1"/>
      <c r="AK147" s="1" ph="1"/>
      <c r="AL147" s="1" ph="1"/>
      <c r="AM147" s="1" ph="1"/>
      <c r="AN147" s="1" ph="1"/>
      <c r="AO147" s="1" ph="1"/>
      <c r="AP147" s="1" ph="1"/>
      <c r="AQ147" s="1" ph="1"/>
      <c r="AR147" s="1" ph="1"/>
    </row>
    <row r="148" spans="2:44" ht="21" x14ac:dyDescent="0.2">
      <c r="B148" s="38"/>
      <c r="C148" s="38"/>
      <c r="D148" s="38"/>
      <c r="F148" s="1" ph="1"/>
      <c r="G148" s="1" ph="1"/>
      <c r="H148" s="1" ph="1"/>
      <c r="I148" s="1" ph="1"/>
      <c r="J148" s="1" ph="1"/>
      <c r="K148" s="1" ph="1"/>
      <c r="L148" s="1" ph="1"/>
      <c r="M148" s="1" ph="1"/>
      <c r="N148" s="1" ph="1"/>
      <c r="O148" s="1" ph="1"/>
      <c r="P148" s="1" ph="1"/>
      <c r="Q148" s="1" ph="1"/>
      <c r="R148" s="1" ph="1"/>
      <c r="S148" s="1" ph="1"/>
      <c r="T148" s="1" ph="1"/>
      <c r="U148" s="1" ph="1"/>
      <c r="V148" s="1" ph="1"/>
      <c r="W148" s="1" ph="1"/>
      <c r="X148" s="1" ph="1"/>
      <c r="Y148" s="1" ph="1"/>
      <c r="Z148" s="1" ph="1"/>
      <c r="AA148" s="1" ph="1"/>
      <c r="AB148" s="1" ph="1"/>
      <c r="AC148" s="1" ph="1"/>
      <c r="AD148" s="1" ph="1"/>
      <c r="AE148" s="1" ph="1"/>
      <c r="AF148" s="1" ph="1"/>
      <c r="AG148" s="1" ph="1"/>
      <c r="AH148" s="1" ph="1"/>
      <c r="AI148" s="1" ph="1"/>
      <c r="AJ148" s="1" ph="1"/>
      <c r="AK148" s="1" ph="1"/>
      <c r="AL148" s="1" ph="1"/>
      <c r="AM148" s="1" ph="1"/>
      <c r="AN148" s="1" ph="1"/>
      <c r="AO148" s="1" ph="1"/>
      <c r="AP148" s="1" ph="1"/>
      <c r="AQ148" s="1" ph="1"/>
      <c r="AR148" s="1" ph="1"/>
    </row>
    <row r="149" spans="2:44" ht="21" x14ac:dyDescent="0.2">
      <c r="B149" s="38"/>
      <c r="C149" s="38"/>
      <c r="D149" s="38"/>
      <c r="F149" s="1" ph="1"/>
      <c r="G149" s="1" ph="1"/>
      <c r="H149" s="1" ph="1"/>
      <c r="I149" s="1" ph="1"/>
      <c r="J149" s="1" ph="1"/>
      <c r="K149" s="1" ph="1"/>
      <c r="L149" s="1" ph="1"/>
      <c r="M149" s="1" ph="1"/>
      <c r="N149" s="1" ph="1"/>
      <c r="O149" s="1" ph="1"/>
      <c r="P149" s="1" ph="1"/>
      <c r="Q149" s="1" ph="1"/>
      <c r="R149" s="1" ph="1"/>
      <c r="S149" s="1" ph="1"/>
      <c r="T149" s="1" ph="1"/>
      <c r="U149" s="1" ph="1"/>
      <c r="V149" s="1" ph="1"/>
      <c r="W149" s="1" ph="1"/>
      <c r="X149" s="1" ph="1"/>
      <c r="Y149" s="1" ph="1"/>
      <c r="Z149" s="1" ph="1"/>
      <c r="AA149" s="1" ph="1"/>
      <c r="AB149" s="1" ph="1"/>
      <c r="AC149" s="1" ph="1"/>
      <c r="AD149" s="1" ph="1"/>
      <c r="AE149" s="1" ph="1"/>
      <c r="AF149" s="1" ph="1"/>
      <c r="AG149" s="1" ph="1"/>
      <c r="AH149" s="1" ph="1"/>
      <c r="AI149" s="1" ph="1"/>
      <c r="AJ149" s="1" ph="1"/>
      <c r="AK149" s="1" ph="1"/>
      <c r="AL149" s="1" ph="1"/>
      <c r="AM149" s="1" ph="1"/>
      <c r="AN149" s="1" ph="1"/>
      <c r="AO149" s="1" ph="1"/>
      <c r="AP149" s="1" ph="1"/>
      <c r="AQ149" s="1" ph="1"/>
      <c r="AR149" s="1" ph="1"/>
    </row>
    <row r="150" spans="2:44" ht="21" x14ac:dyDescent="0.2">
      <c r="B150" s="38"/>
      <c r="C150" s="38"/>
      <c r="D150" s="38"/>
      <c r="F150" s="1" ph="1"/>
      <c r="G150" s="1" ph="1"/>
      <c r="H150" s="1" ph="1"/>
      <c r="I150" s="1" ph="1"/>
      <c r="J150" s="1" ph="1"/>
      <c r="K150" s="1" ph="1"/>
      <c r="L150" s="1" ph="1"/>
      <c r="M150" s="1" ph="1"/>
      <c r="N150" s="1" ph="1"/>
      <c r="O150" s="1" ph="1"/>
      <c r="P150" s="1" ph="1"/>
      <c r="Q150" s="1" ph="1"/>
      <c r="R150" s="1" ph="1"/>
      <c r="S150" s="1" ph="1"/>
      <c r="T150" s="1" ph="1"/>
      <c r="U150" s="1" ph="1"/>
      <c r="V150" s="1" ph="1"/>
      <c r="W150" s="1" ph="1"/>
      <c r="X150" s="1" ph="1"/>
      <c r="Y150" s="1" ph="1"/>
      <c r="Z150" s="1" ph="1"/>
      <c r="AA150" s="1" ph="1"/>
      <c r="AB150" s="1" ph="1"/>
      <c r="AC150" s="1" ph="1"/>
      <c r="AD150" s="1" ph="1"/>
      <c r="AE150" s="1" ph="1"/>
      <c r="AF150" s="1" ph="1"/>
      <c r="AG150" s="1" ph="1"/>
      <c r="AH150" s="1" ph="1"/>
      <c r="AI150" s="1" ph="1"/>
      <c r="AJ150" s="1" ph="1"/>
      <c r="AK150" s="1" ph="1"/>
      <c r="AL150" s="1" ph="1"/>
      <c r="AM150" s="1" ph="1"/>
      <c r="AN150" s="1" ph="1"/>
      <c r="AO150" s="1" ph="1"/>
      <c r="AP150" s="1" ph="1"/>
      <c r="AQ150" s="1" ph="1"/>
      <c r="AR150" s="1" ph="1"/>
    </row>
    <row r="151" spans="2:44" ht="21" x14ac:dyDescent="0.2">
      <c r="B151" s="38"/>
      <c r="C151" s="38"/>
      <c r="D151" s="38"/>
      <c r="F151" s="1" ph="1"/>
      <c r="G151" s="1" ph="1"/>
      <c r="H151" s="1" ph="1"/>
      <c r="I151" s="1" ph="1"/>
      <c r="J151" s="1" ph="1"/>
      <c r="K151" s="1" ph="1"/>
      <c r="L151" s="1" ph="1"/>
      <c r="M151" s="1" ph="1"/>
      <c r="N151" s="1" ph="1"/>
      <c r="O151" s="1" ph="1"/>
      <c r="P151" s="1" ph="1"/>
      <c r="Q151" s="1" ph="1"/>
      <c r="R151" s="1" ph="1"/>
      <c r="S151" s="1" ph="1"/>
      <c r="T151" s="1" ph="1"/>
      <c r="U151" s="1" ph="1"/>
      <c r="V151" s="1" ph="1"/>
      <c r="W151" s="1" ph="1"/>
      <c r="X151" s="1" ph="1"/>
      <c r="Y151" s="1" ph="1"/>
      <c r="Z151" s="1" ph="1"/>
      <c r="AA151" s="1" ph="1"/>
      <c r="AB151" s="1" ph="1"/>
      <c r="AC151" s="1" ph="1"/>
      <c r="AD151" s="1" ph="1"/>
      <c r="AE151" s="1" ph="1"/>
      <c r="AF151" s="1" ph="1"/>
      <c r="AG151" s="1" ph="1"/>
      <c r="AH151" s="1" ph="1"/>
      <c r="AI151" s="1" ph="1"/>
      <c r="AJ151" s="1" ph="1"/>
      <c r="AK151" s="1" ph="1"/>
      <c r="AL151" s="1" ph="1"/>
      <c r="AM151" s="1" ph="1"/>
      <c r="AN151" s="1" ph="1"/>
      <c r="AO151" s="1" ph="1"/>
      <c r="AP151" s="1" ph="1"/>
      <c r="AQ151" s="1" ph="1"/>
      <c r="AR151" s="1" ph="1"/>
    </row>
    <row r="152" spans="2:44" ht="21" x14ac:dyDescent="0.2">
      <c r="B152" s="38"/>
      <c r="C152" s="38"/>
      <c r="D152" s="38"/>
      <c r="F152" s="1" ph="1"/>
      <c r="G152" s="1" ph="1"/>
      <c r="H152" s="1" ph="1"/>
      <c r="I152" s="1" ph="1"/>
      <c r="J152" s="1" ph="1"/>
      <c r="K152" s="1" ph="1"/>
      <c r="L152" s="1" ph="1"/>
      <c r="M152" s="1" ph="1"/>
      <c r="N152" s="1" ph="1"/>
      <c r="O152" s="1" ph="1"/>
      <c r="P152" s="1" ph="1"/>
      <c r="Q152" s="1" ph="1"/>
      <c r="R152" s="1" ph="1"/>
      <c r="S152" s="1" ph="1"/>
      <c r="T152" s="1" ph="1"/>
      <c r="U152" s="1" ph="1"/>
      <c r="V152" s="1" ph="1"/>
      <c r="W152" s="1" ph="1"/>
      <c r="X152" s="1" ph="1"/>
      <c r="Y152" s="1" ph="1"/>
      <c r="Z152" s="1" ph="1"/>
      <c r="AA152" s="1" ph="1"/>
      <c r="AB152" s="1" ph="1"/>
      <c r="AC152" s="1" ph="1"/>
      <c r="AD152" s="1" ph="1"/>
      <c r="AE152" s="1" ph="1"/>
      <c r="AF152" s="1" ph="1"/>
      <c r="AG152" s="1" ph="1"/>
      <c r="AH152" s="1" ph="1"/>
      <c r="AI152" s="1" ph="1"/>
      <c r="AJ152" s="1" ph="1"/>
      <c r="AK152" s="1" ph="1"/>
      <c r="AL152" s="1" ph="1"/>
      <c r="AM152" s="1" ph="1"/>
      <c r="AN152" s="1" ph="1"/>
      <c r="AO152" s="1" ph="1"/>
      <c r="AP152" s="1" ph="1"/>
      <c r="AQ152" s="1" ph="1"/>
      <c r="AR152" s="1" ph="1"/>
    </row>
    <row r="153" spans="2:44" ht="21" x14ac:dyDescent="0.2">
      <c r="B153" s="38"/>
      <c r="C153" s="38"/>
      <c r="D153" s="38"/>
      <c r="F153" s="1" ph="1"/>
      <c r="G153" s="1" ph="1"/>
      <c r="H153" s="1" ph="1"/>
      <c r="I153" s="1" ph="1"/>
      <c r="J153" s="1" ph="1"/>
      <c r="K153" s="1" ph="1"/>
      <c r="L153" s="1" ph="1"/>
      <c r="M153" s="1" ph="1"/>
      <c r="N153" s="1" ph="1"/>
      <c r="O153" s="1" ph="1"/>
      <c r="P153" s="1" ph="1"/>
      <c r="Q153" s="1" ph="1"/>
      <c r="R153" s="1" ph="1"/>
      <c r="S153" s="1" ph="1"/>
      <c r="T153" s="1" ph="1"/>
      <c r="U153" s="1" ph="1"/>
      <c r="V153" s="1" ph="1"/>
      <c r="W153" s="1" ph="1"/>
      <c r="X153" s="1" ph="1"/>
      <c r="Y153" s="1" ph="1"/>
      <c r="Z153" s="1" ph="1"/>
      <c r="AA153" s="1" ph="1"/>
      <c r="AB153" s="1" ph="1"/>
      <c r="AC153" s="1" ph="1"/>
      <c r="AD153" s="1" ph="1"/>
      <c r="AE153" s="1" ph="1"/>
      <c r="AF153" s="1" ph="1"/>
      <c r="AG153" s="1" ph="1"/>
      <c r="AH153" s="1" ph="1"/>
      <c r="AI153" s="1" ph="1"/>
      <c r="AJ153" s="1" ph="1"/>
      <c r="AK153" s="1" ph="1"/>
      <c r="AL153" s="1" ph="1"/>
      <c r="AM153" s="1" ph="1"/>
      <c r="AN153" s="1" ph="1"/>
      <c r="AO153" s="1" ph="1"/>
      <c r="AP153" s="1" ph="1"/>
      <c r="AQ153" s="1" ph="1"/>
      <c r="AR153" s="1" ph="1"/>
    </row>
    <row r="154" spans="2:44" x14ac:dyDescent="0.2">
      <c r="B154" s="38"/>
      <c r="C154" s="38"/>
      <c r="D154" s="38"/>
    </row>
    <row r="155" spans="2:44" x14ac:dyDescent="0.2">
      <c r="B155" s="38"/>
      <c r="C155" s="38"/>
      <c r="D155" s="38"/>
    </row>
    <row r="156" spans="2:44" x14ac:dyDescent="0.2">
      <c r="B156" s="38"/>
      <c r="C156" s="38"/>
      <c r="D156" s="38"/>
    </row>
    <row r="157" spans="2:44" x14ac:dyDescent="0.2">
      <c r="B157" s="38"/>
      <c r="C157" s="38"/>
      <c r="D157" s="38"/>
    </row>
    <row r="158" spans="2:44" x14ac:dyDescent="0.2">
      <c r="B158" s="38"/>
      <c r="C158" s="38"/>
      <c r="D158" s="38"/>
    </row>
    <row r="159" spans="2:44" x14ac:dyDescent="0.2">
      <c r="B159" s="38"/>
      <c r="C159" s="38"/>
      <c r="D159" s="38"/>
    </row>
    <row r="160" spans="2:44" x14ac:dyDescent="0.2">
      <c r="B160" s="38"/>
      <c r="C160" s="38"/>
      <c r="D160" s="38"/>
    </row>
    <row r="161" spans="2:4" x14ac:dyDescent="0.2">
      <c r="B161" s="38"/>
      <c r="C161" s="38"/>
      <c r="D161" s="38"/>
    </row>
    <row r="162" spans="2:4" x14ac:dyDescent="0.2">
      <c r="B162" s="38"/>
      <c r="C162" s="38"/>
      <c r="D162" s="38"/>
    </row>
    <row r="163" spans="2:4" x14ac:dyDescent="0.2">
      <c r="B163" s="38"/>
      <c r="C163" s="38"/>
      <c r="D163" s="38"/>
    </row>
    <row r="164" spans="2:4" x14ac:dyDescent="0.2">
      <c r="B164" s="38"/>
      <c r="C164" s="38"/>
      <c r="D164" s="38"/>
    </row>
    <row r="165" spans="2:4" x14ac:dyDescent="0.2">
      <c r="B165" s="38"/>
      <c r="C165" s="38"/>
      <c r="D165" s="38"/>
    </row>
    <row r="166" spans="2:4" x14ac:dyDescent="0.2">
      <c r="B166" s="38"/>
      <c r="C166" s="38"/>
      <c r="D166" s="38"/>
    </row>
    <row r="167" spans="2:4" x14ac:dyDescent="0.2">
      <c r="B167" s="38"/>
      <c r="C167" s="38"/>
      <c r="D167" s="38"/>
    </row>
    <row r="168" spans="2:4" x14ac:dyDescent="0.2">
      <c r="B168" s="38"/>
      <c r="C168" s="38"/>
      <c r="D168" s="38"/>
    </row>
    <row r="169" spans="2:4" x14ac:dyDescent="0.2">
      <c r="B169" s="38"/>
      <c r="C169" s="38"/>
      <c r="D169" s="38"/>
    </row>
    <row r="170" spans="2:4" x14ac:dyDescent="0.2">
      <c r="B170" s="38"/>
      <c r="C170" s="38"/>
      <c r="D170" s="38"/>
    </row>
    <row r="171" spans="2:4" x14ac:dyDescent="0.2">
      <c r="B171" s="38"/>
      <c r="C171" s="38"/>
      <c r="D171" s="38"/>
    </row>
    <row r="172" spans="2:4" x14ac:dyDescent="0.2">
      <c r="B172" s="38"/>
      <c r="C172" s="38"/>
      <c r="D172" s="38"/>
    </row>
    <row r="173" spans="2:4" x14ac:dyDescent="0.2">
      <c r="B173" s="38"/>
      <c r="C173" s="38"/>
      <c r="D173" s="38"/>
    </row>
    <row r="174" spans="2:4" x14ac:dyDescent="0.2">
      <c r="B174" s="38"/>
      <c r="C174" s="38"/>
      <c r="D174" s="38"/>
    </row>
    <row r="175" spans="2:4" x14ac:dyDescent="0.2">
      <c r="B175" s="38"/>
      <c r="C175" s="38"/>
      <c r="D175" s="38"/>
    </row>
    <row r="176" spans="2:4" x14ac:dyDescent="0.2">
      <c r="B176" s="38"/>
      <c r="C176" s="38"/>
      <c r="D176" s="38"/>
    </row>
    <row r="177" spans="2:4" x14ac:dyDescent="0.2">
      <c r="B177" s="38"/>
      <c r="C177" s="38"/>
      <c r="D177" s="38"/>
    </row>
    <row r="178" spans="2:4" x14ac:dyDescent="0.2">
      <c r="B178" s="38"/>
      <c r="C178" s="38"/>
      <c r="D178" s="38"/>
    </row>
    <row r="179" spans="2:4" x14ac:dyDescent="0.2">
      <c r="B179" s="38"/>
      <c r="C179" s="38"/>
      <c r="D179" s="38"/>
    </row>
    <row r="180" spans="2:4" x14ac:dyDescent="0.2">
      <c r="B180" s="38"/>
      <c r="C180" s="38"/>
      <c r="D180" s="38"/>
    </row>
    <row r="181" spans="2:4" x14ac:dyDescent="0.2">
      <c r="B181" s="38"/>
      <c r="C181" s="38"/>
      <c r="D181" s="38"/>
    </row>
    <row r="182" spans="2:4" x14ac:dyDescent="0.2">
      <c r="B182" s="38"/>
      <c r="C182" s="38"/>
      <c r="D182" s="38"/>
    </row>
    <row r="183" spans="2:4" x14ac:dyDescent="0.2">
      <c r="B183" s="38"/>
      <c r="C183" s="38"/>
      <c r="D183" s="38"/>
    </row>
    <row r="184" spans="2:4" x14ac:dyDescent="0.2">
      <c r="B184" s="38"/>
      <c r="C184" s="38"/>
      <c r="D184" s="38"/>
    </row>
    <row r="185" spans="2:4" x14ac:dyDescent="0.2">
      <c r="B185" s="38"/>
      <c r="C185" s="38"/>
      <c r="D185" s="38"/>
    </row>
    <row r="186" spans="2:4" x14ac:dyDescent="0.2">
      <c r="B186" s="38"/>
      <c r="C186" s="38"/>
      <c r="D186" s="38"/>
    </row>
    <row r="187" spans="2:4" x14ac:dyDescent="0.2">
      <c r="B187" s="38"/>
      <c r="C187" s="38"/>
      <c r="D187" s="38"/>
    </row>
    <row r="188" spans="2:4" x14ac:dyDescent="0.2">
      <c r="B188" s="38"/>
      <c r="C188" s="38"/>
      <c r="D188" s="38"/>
    </row>
    <row r="189" spans="2:4" x14ac:dyDescent="0.2">
      <c r="B189" s="38"/>
      <c r="C189" s="38"/>
      <c r="D189" s="38"/>
    </row>
    <row r="190" spans="2:4" x14ac:dyDescent="0.2">
      <c r="B190" s="38"/>
      <c r="C190" s="38"/>
      <c r="D190" s="38"/>
    </row>
    <row r="191" spans="2:4" x14ac:dyDescent="0.2">
      <c r="B191" s="38"/>
      <c r="C191" s="38"/>
      <c r="D191" s="38"/>
    </row>
    <row r="192" spans="2:4" x14ac:dyDescent="0.2">
      <c r="B192" s="38"/>
      <c r="C192" s="38"/>
      <c r="D192" s="38"/>
    </row>
    <row r="193" spans="2:4" x14ac:dyDescent="0.2">
      <c r="B193" s="38"/>
      <c r="C193" s="38"/>
      <c r="D193" s="38"/>
    </row>
    <row r="194" spans="2:4" x14ac:dyDescent="0.2">
      <c r="B194" s="38"/>
      <c r="C194" s="38"/>
      <c r="D194" s="38"/>
    </row>
    <row r="195" spans="2:4" x14ac:dyDescent="0.2">
      <c r="B195" s="38"/>
      <c r="C195" s="38"/>
      <c r="D195" s="38"/>
    </row>
    <row r="196" spans="2:4" x14ac:dyDescent="0.2">
      <c r="B196" s="38"/>
      <c r="C196" s="38"/>
      <c r="D196" s="38"/>
    </row>
    <row r="197" spans="2:4" x14ac:dyDescent="0.2">
      <c r="B197" s="38"/>
      <c r="C197" s="38"/>
      <c r="D197" s="38"/>
    </row>
    <row r="198" spans="2:4" x14ac:dyDescent="0.2">
      <c r="B198" s="38"/>
      <c r="C198" s="38"/>
      <c r="D198" s="38"/>
    </row>
    <row r="199" spans="2:4" x14ac:dyDescent="0.2">
      <c r="B199" s="38"/>
      <c r="C199" s="38"/>
      <c r="D199" s="38"/>
    </row>
    <row r="200" spans="2:4" x14ac:dyDescent="0.2">
      <c r="B200" s="38"/>
      <c r="C200" s="38"/>
      <c r="D200" s="38"/>
    </row>
    <row r="201" spans="2:4" x14ac:dyDescent="0.2">
      <c r="B201" s="38"/>
      <c r="C201" s="38"/>
      <c r="D201" s="38"/>
    </row>
    <row r="202" spans="2:4" x14ac:dyDescent="0.2">
      <c r="B202" s="38"/>
      <c r="C202" s="38"/>
      <c r="D202" s="38"/>
    </row>
    <row r="203" spans="2:4" x14ac:dyDescent="0.2">
      <c r="B203" s="38"/>
      <c r="C203" s="38"/>
      <c r="D203" s="38"/>
    </row>
    <row r="204" spans="2:4" x14ac:dyDescent="0.2">
      <c r="B204" s="38"/>
      <c r="C204" s="38"/>
      <c r="D204" s="38"/>
    </row>
    <row r="205" spans="2:4" x14ac:dyDescent="0.2">
      <c r="B205" s="38"/>
      <c r="C205" s="38"/>
      <c r="D205" s="38"/>
    </row>
    <row r="206" spans="2:4" x14ac:dyDescent="0.2">
      <c r="B206" s="38"/>
      <c r="C206" s="38"/>
      <c r="D206" s="38"/>
    </row>
    <row r="207" spans="2:4" x14ac:dyDescent="0.2">
      <c r="B207" s="38"/>
      <c r="C207" s="38"/>
      <c r="D207" s="38"/>
    </row>
    <row r="208" spans="2:4" x14ac:dyDescent="0.2">
      <c r="B208" s="38"/>
      <c r="C208" s="38"/>
      <c r="D208" s="38"/>
    </row>
    <row r="209" spans="2:4" x14ac:dyDescent="0.2">
      <c r="B209" s="38"/>
      <c r="C209" s="38"/>
      <c r="D209" s="38"/>
    </row>
    <row r="210" spans="2:4" x14ac:dyDescent="0.2">
      <c r="B210" s="38"/>
      <c r="C210" s="38"/>
      <c r="D210" s="38"/>
    </row>
    <row r="211" spans="2:4" x14ac:dyDescent="0.2">
      <c r="B211" s="38"/>
      <c r="C211" s="38"/>
      <c r="D211" s="38"/>
    </row>
    <row r="212" spans="2:4" x14ac:dyDescent="0.2">
      <c r="B212" s="38"/>
      <c r="C212" s="38"/>
      <c r="D212" s="38"/>
    </row>
    <row r="213" spans="2:4" x14ac:dyDescent="0.2">
      <c r="B213" s="38"/>
      <c r="C213" s="38"/>
      <c r="D213" s="38"/>
    </row>
    <row r="214" spans="2:4" x14ac:dyDescent="0.2">
      <c r="B214" s="38"/>
      <c r="C214" s="38"/>
      <c r="D214" s="38"/>
    </row>
    <row r="215" spans="2:4" x14ac:dyDescent="0.2">
      <c r="B215" s="38"/>
      <c r="C215" s="38"/>
      <c r="D215" s="38"/>
    </row>
    <row r="216" spans="2:4" x14ac:dyDescent="0.2">
      <c r="B216" s="38"/>
      <c r="C216" s="38"/>
      <c r="D216" s="38"/>
    </row>
    <row r="217" spans="2:4" x14ac:dyDescent="0.2">
      <c r="B217" s="38"/>
      <c r="C217" s="38"/>
      <c r="D217" s="38"/>
    </row>
    <row r="218" spans="2:4" x14ac:dyDescent="0.2">
      <c r="B218" s="38"/>
      <c r="C218" s="38"/>
      <c r="D218" s="38"/>
    </row>
    <row r="219" spans="2:4" x14ac:dyDescent="0.2">
      <c r="B219" s="38"/>
      <c r="C219" s="38"/>
      <c r="D219" s="38"/>
    </row>
    <row r="220" spans="2:4" x14ac:dyDescent="0.2">
      <c r="B220" s="38"/>
      <c r="C220" s="38"/>
      <c r="D220" s="38"/>
    </row>
    <row r="221" spans="2:4" x14ac:dyDescent="0.2">
      <c r="B221" s="38"/>
      <c r="C221" s="38"/>
      <c r="D221" s="38"/>
    </row>
    <row r="222" spans="2:4" x14ac:dyDescent="0.2">
      <c r="B222" s="38"/>
      <c r="C222" s="38"/>
      <c r="D222" s="38"/>
    </row>
    <row r="223" spans="2:4" x14ac:dyDescent="0.2">
      <c r="B223" s="38"/>
      <c r="C223" s="38"/>
      <c r="D223" s="38"/>
    </row>
    <row r="224" spans="2:4" x14ac:dyDescent="0.2">
      <c r="B224" s="38"/>
      <c r="C224" s="38"/>
      <c r="D224" s="38"/>
    </row>
    <row r="225" spans="2:4" x14ac:dyDescent="0.2">
      <c r="B225" s="38"/>
      <c r="C225" s="38"/>
      <c r="D225" s="38"/>
    </row>
    <row r="226" spans="2:4" x14ac:dyDescent="0.2">
      <c r="B226" s="38"/>
      <c r="C226" s="38"/>
      <c r="D226" s="38"/>
    </row>
    <row r="227" spans="2:4" x14ac:dyDescent="0.2">
      <c r="B227" s="38"/>
      <c r="C227" s="38"/>
      <c r="D227" s="38"/>
    </row>
    <row r="228" spans="2:4" x14ac:dyDescent="0.2">
      <c r="B228" s="38"/>
      <c r="C228" s="38"/>
      <c r="D228" s="38"/>
    </row>
    <row r="229" spans="2:4" x14ac:dyDescent="0.2">
      <c r="B229" s="38"/>
      <c r="C229" s="38"/>
      <c r="D229" s="38"/>
    </row>
    <row r="230" spans="2:4" x14ac:dyDescent="0.2">
      <c r="B230" s="38"/>
      <c r="C230" s="38"/>
      <c r="D230" s="38"/>
    </row>
    <row r="231" spans="2:4" x14ac:dyDescent="0.2">
      <c r="B231" s="38"/>
      <c r="C231" s="38"/>
      <c r="D231" s="38"/>
    </row>
    <row r="232" spans="2:4" x14ac:dyDescent="0.2">
      <c r="B232" s="38"/>
      <c r="C232" s="38"/>
      <c r="D232" s="38"/>
    </row>
    <row r="233" spans="2:4" x14ac:dyDescent="0.2">
      <c r="B233" s="38"/>
      <c r="C233" s="38"/>
      <c r="D233" s="38"/>
    </row>
    <row r="234" spans="2:4" x14ac:dyDescent="0.2">
      <c r="B234" s="38"/>
      <c r="C234" s="38"/>
      <c r="D234" s="38"/>
    </row>
    <row r="235" spans="2:4" x14ac:dyDescent="0.2">
      <c r="B235" s="38"/>
      <c r="C235" s="38"/>
      <c r="D235" s="38"/>
    </row>
    <row r="236" spans="2:4" x14ac:dyDescent="0.2">
      <c r="B236" s="38"/>
      <c r="C236" s="38"/>
      <c r="D236" s="38"/>
    </row>
    <row r="237" spans="2:4" x14ac:dyDescent="0.2">
      <c r="B237" s="38"/>
      <c r="C237" s="38"/>
      <c r="D237" s="38"/>
    </row>
    <row r="238" spans="2:4" x14ac:dyDescent="0.2">
      <c r="B238" s="38"/>
      <c r="C238" s="38"/>
      <c r="D238" s="38"/>
    </row>
    <row r="239" spans="2:4" x14ac:dyDescent="0.2">
      <c r="B239" s="38"/>
      <c r="C239" s="38"/>
      <c r="D239" s="38"/>
    </row>
    <row r="240" spans="2:4" x14ac:dyDescent="0.2">
      <c r="B240" s="38"/>
      <c r="C240" s="38"/>
      <c r="D240" s="38"/>
    </row>
    <row r="241" spans="2:4" x14ac:dyDescent="0.2">
      <c r="B241" s="38"/>
      <c r="C241" s="38"/>
      <c r="D241" s="38"/>
    </row>
    <row r="242" spans="2:4" x14ac:dyDescent="0.2">
      <c r="B242" s="38"/>
      <c r="C242" s="38"/>
      <c r="D242" s="38"/>
    </row>
    <row r="243" spans="2:4" x14ac:dyDescent="0.2">
      <c r="B243" s="38"/>
      <c r="C243" s="38"/>
      <c r="D243" s="38"/>
    </row>
    <row r="244" spans="2:4" x14ac:dyDescent="0.2">
      <c r="B244" s="38"/>
      <c r="C244" s="38"/>
      <c r="D244" s="38"/>
    </row>
    <row r="245" spans="2:4" x14ac:dyDescent="0.2">
      <c r="B245" s="38"/>
      <c r="C245" s="38"/>
      <c r="D245" s="38"/>
    </row>
    <row r="246" spans="2:4" x14ac:dyDescent="0.2">
      <c r="B246" s="38"/>
      <c r="C246" s="38"/>
      <c r="D246" s="38"/>
    </row>
    <row r="247" spans="2:4" x14ac:dyDescent="0.2">
      <c r="B247" s="38"/>
      <c r="C247" s="38"/>
      <c r="D247" s="38"/>
    </row>
    <row r="248" spans="2:4" x14ac:dyDescent="0.2">
      <c r="B248" s="38"/>
      <c r="C248" s="38"/>
      <c r="D248" s="38"/>
    </row>
    <row r="249" spans="2:4" x14ac:dyDescent="0.2">
      <c r="B249" s="38"/>
      <c r="C249" s="38"/>
      <c r="D249" s="38"/>
    </row>
    <row r="250" spans="2:4" x14ac:dyDescent="0.2">
      <c r="B250" s="38"/>
      <c r="C250" s="38"/>
      <c r="D250" s="38"/>
    </row>
    <row r="251" spans="2:4" x14ac:dyDescent="0.2">
      <c r="B251" s="38"/>
      <c r="C251" s="38"/>
      <c r="D251" s="38"/>
    </row>
    <row r="252" spans="2:4" x14ac:dyDescent="0.2">
      <c r="B252" s="38"/>
      <c r="C252" s="38"/>
      <c r="D252" s="38"/>
    </row>
    <row r="253" spans="2:4" x14ac:dyDescent="0.2">
      <c r="B253" s="38"/>
      <c r="C253" s="38"/>
      <c r="D253" s="38"/>
    </row>
    <row r="254" spans="2:4" x14ac:dyDescent="0.2">
      <c r="B254" s="38"/>
      <c r="C254" s="38"/>
      <c r="D254" s="38"/>
    </row>
    <row r="255" spans="2:4" x14ac:dyDescent="0.2">
      <c r="B255" s="38"/>
      <c r="C255" s="38"/>
      <c r="D255" s="38"/>
    </row>
    <row r="256" spans="2:4" x14ac:dyDescent="0.2">
      <c r="B256" s="38"/>
      <c r="C256" s="38"/>
      <c r="D256" s="38"/>
    </row>
    <row r="257" spans="2:4" x14ac:dyDescent="0.2">
      <c r="B257" s="38"/>
      <c r="C257" s="38"/>
      <c r="D257" s="38"/>
    </row>
    <row r="258" spans="2:4" x14ac:dyDescent="0.2">
      <c r="B258" s="38"/>
      <c r="C258" s="38"/>
      <c r="D258" s="38"/>
    </row>
    <row r="259" spans="2:4" x14ac:dyDescent="0.2">
      <c r="B259" s="38"/>
      <c r="C259" s="38"/>
      <c r="D259" s="38"/>
    </row>
    <row r="260" spans="2:4" x14ac:dyDescent="0.2">
      <c r="B260" s="38"/>
      <c r="C260" s="38"/>
      <c r="D260" s="38"/>
    </row>
    <row r="261" spans="2:4" x14ac:dyDescent="0.2">
      <c r="B261" s="38"/>
      <c r="C261" s="38"/>
      <c r="D261" s="38"/>
    </row>
    <row r="262" spans="2:4" x14ac:dyDescent="0.2">
      <c r="B262" s="38"/>
      <c r="C262" s="38"/>
      <c r="D262" s="38"/>
    </row>
    <row r="263" spans="2:4" x14ac:dyDescent="0.2">
      <c r="B263" s="38"/>
      <c r="C263" s="38"/>
      <c r="D263" s="38"/>
    </row>
    <row r="264" spans="2:4" x14ac:dyDescent="0.2">
      <c r="B264" s="38"/>
      <c r="C264" s="38"/>
      <c r="D264" s="38"/>
    </row>
    <row r="265" spans="2:4" x14ac:dyDescent="0.2">
      <c r="B265" s="38"/>
      <c r="C265" s="38"/>
      <c r="D265" s="38"/>
    </row>
    <row r="266" spans="2:4" x14ac:dyDescent="0.2">
      <c r="B266" s="38"/>
      <c r="C266" s="38"/>
      <c r="D266" s="38"/>
    </row>
    <row r="267" spans="2:4" x14ac:dyDescent="0.2">
      <c r="B267" s="38"/>
      <c r="C267" s="38"/>
      <c r="D267" s="38"/>
    </row>
    <row r="268" spans="2:4" x14ac:dyDescent="0.2">
      <c r="B268" s="38"/>
      <c r="C268" s="38"/>
      <c r="D268" s="38"/>
    </row>
    <row r="269" spans="2:4" x14ac:dyDescent="0.2">
      <c r="B269" s="38"/>
      <c r="C269" s="38"/>
      <c r="D269" s="38"/>
    </row>
    <row r="270" spans="2:4" x14ac:dyDescent="0.2">
      <c r="B270" s="38"/>
      <c r="C270" s="38"/>
      <c r="D270" s="38"/>
    </row>
    <row r="271" spans="2:4" x14ac:dyDescent="0.2">
      <c r="B271" s="38"/>
      <c r="C271" s="38"/>
      <c r="D271" s="38"/>
    </row>
    <row r="272" spans="2:4" x14ac:dyDescent="0.2">
      <c r="B272" s="38"/>
      <c r="C272" s="38"/>
      <c r="D272" s="38"/>
    </row>
    <row r="273" spans="2:4" x14ac:dyDescent="0.2">
      <c r="B273" s="38"/>
      <c r="C273" s="38"/>
      <c r="D273" s="38"/>
    </row>
    <row r="274" spans="2:4" x14ac:dyDescent="0.2">
      <c r="B274" s="38"/>
      <c r="C274" s="38"/>
      <c r="D274" s="38"/>
    </row>
    <row r="275" spans="2:4" x14ac:dyDescent="0.2">
      <c r="B275" s="38"/>
      <c r="C275" s="38"/>
      <c r="D275" s="38"/>
    </row>
    <row r="276" spans="2:4" x14ac:dyDescent="0.2">
      <c r="B276" s="38"/>
      <c r="C276" s="38"/>
      <c r="D276" s="38"/>
    </row>
    <row r="277" spans="2:4" x14ac:dyDescent="0.2">
      <c r="B277" s="38"/>
      <c r="C277" s="38"/>
      <c r="D277" s="38"/>
    </row>
    <row r="278" spans="2:4" x14ac:dyDescent="0.2">
      <c r="B278" s="38"/>
      <c r="C278" s="38"/>
      <c r="D278" s="38"/>
    </row>
    <row r="279" spans="2:4" x14ac:dyDescent="0.2">
      <c r="B279" s="38"/>
      <c r="C279" s="38"/>
      <c r="D279" s="38"/>
    </row>
    <row r="280" spans="2:4" x14ac:dyDescent="0.2">
      <c r="B280" s="38"/>
      <c r="C280" s="38"/>
      <c r="D280" s="38"/>
    </row>
    <row r="281" spans="2:4" x14ac:dyDescent="0.2">
      <c r="B281" s="38"/>
      <c r="C281" s="38"/>
      <c r="D281" s="38"/>
    </row>
    <row r="282" spans="2:4" x14ac:dyDescent="0.2">
      <c r="B282" s="38"/>
      <c r="C282" s="38"/>
      <c r="D282" s="38"/>
    </row>
    <row r="283" spans="2:4" x14ac:dyDescent="0.2">
      <c r="B283" s="38"/>
      <c r="C283" s="38"/>
      <c r="D283" s="38"/>
    </row>
    <row r="284" spans="2:4" x14ac:dyDescent="0.2">
      <c r="B284" s="38"/>
      <c r="C284" s="38"/>
      <c r="D284" s="38"/>
    </row>
    <row r="285" spans="2:4" x14ac:dyDescent="0.2">
      <c r="B285" s="38"/>
      <c r="C285" s="38"/>
      <c r="D285" s="38"/>
    </row>
    <row r="286" spans="2:4" x14ac:dyDescent="0.2">
      <c r="B286" s="38"/>
      <c r="C286" s="38"/>
      <c r="D286" s="38"/>
    </row>
    <row r="287" spans="2:4" x14ac:dyDescent="0.2">
      <c r="B287" s="38"/>
      <c r="C287" s="38"/>
      <c r="D287" s="38"/>
    </row>
    <row r="288" spans="2:4" x14ac:dyDescent="0.2">
      <c r="B288" s="38"/>
      <c r="C288" s="38"/>
      <c r="D288" s="38"/>
    </row>
    <row r="289" spans="2:4" x14ac:dyDescent="0.2">
      <c r="B289" s="38"/>
      <c r="C289" s="38"/>
      <c r="D289" s="38"/>
    </row>
    <row r="290" spans="2:4" x14ac:dyDescent="0.2">
      <c r="B290" s="38"/>
      <c r="C290" s="38"/>
      <c r="D290" s="38"/>
    </row>
    <row r="291" spans="2:4" x14ac:dyDescent="0.2">
      <c r="B291" s="38"/>
      <c r="C291" s="38"/>
      <c r="D291" s="38"/>
    </row>
    <row r="292" spans="2:4" x14ac:dyDescent="0.2">
      <c r="B292" s="38"/>
      <c r="C292" s="38"/>
      <c r="D292" s="38"/>
    </row>
    <row r="293" spans="2:4" x14ac:dyDescent="0.2">
      <c r="B293" s="38"/>
      <c r="C293" s="38"/>
      <c r="D293" s="38"/>
    </row>
    <row r="294" spans="2:4" x14ac:dyDescent="0.2">
      <c r="B294" s="38"/>
      <c r="C294" s="38"/>
      <c r="D294" s="38"/>
    </row>
    <row r="295" spans="2:4" x14ac:dyDescent="0.2">
      <c r="B295" s="38"/>
      <c r="C295" s="38"/>
      <c r="D295" s="38"/>
    </row>
    <row r="296" spans="2:4" x14ac:dyDescent="0.2">
      <c r="B296" s="38"/>
      <c r="C296" s="38"/>
      <c r="D296" s="38"/>
    </row>
    <row r="297" spans="2:4" x14ac:dyDescent="0.2">
      <c r="B297" s="38"/>
      <c r="C297" s="38"/>
      <c r="D297" s="38"/>
    </row>
    <row r="298" spans="2:4" x14ac:dyDescent="0.2">
      <c r="B298" s="38"/>
      <c r="C298" s="38"/>
      <c r="D298" s="38"/>
    </row>
    <row r="299" spans="2:4" x14ac:dyDescent="0.2">
      <c r="B299" s="38"/>
      <c r="C299" s="38"/>
      <c r="D299" s="38"/>
    </row>
    <row r="300" spans="2:4" x14ac:dyDescent="0.2">
      <c r="B300" s="38"/>
      <c r="C300" s="38"/>
      <c r="D300" s="38"/>
    </row>
    <row r="301" spans="2:4" x14ac:dyDescent="0.2">
      <c r="B301" s="38"/>
      <c r="C301" s="38"/>
      <c r="D301" s="38"/>
    </row>
    <row r="302" spans="2:4" x14ac:dyDescent="0.2">
      <c r="B302" s="38"/>
      <c r="C302" s="38"/>
      <c r="D302" s="38"/>
    </row>
  </sheetData>
  <mergeCells count="15">
    <mergeCell ref="AJ6:AR8"/>
    <mergeCell ref="AG25:AG26"/>
    <mergeCell ref="I25:I26"/>
    <mergeCell ref="W28:AD28"/>
    <mergeCell ref="R28:V28"/>
    <mergeCell ref="B29:F29"/>
    <mergeCell ref="R29:V29"/>
    <mergeCell ref="W29:AD29"/>
    <mergeCell ref="AE29:AH29"/>
    <mergeCell ref="B27:AP27"/>
    <mergeCell ref="B28:F28"/>
    <mergeCell ref="AI28:AP28"/>
    <mergeCell ref="AE28:AH28"/>
    <mergeCell ref="AI29:AP29"/>
    <mergeCell ref="G29:Q29"/>
  </mergeCells>
  <phoneticPr fontId="4"/>
  <printOptions horizontalCentered="1" verticalCentered="1"/>
  <pageMargins left="0.23622047244094491" right="0.23622047244094491" top="0.19685039370078741" bottom="0.39370078740157483" header="0.11811023622047245" footer="0.11811023622047245"/>
  <pageSetup paperSize="9" scale="7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8A56A-A0AB-4B9A-B50A-3857B6E8B237}">
  <sheetPr>
    <tabColor rgb="FFFF0000"/>
  </sheetPr>
  <dimension ref="A1:AR128"/>
  <sheetViews>
    <sheetView showGridLines="0" topLeftCell="B1" zoomScaleNormal="100" workbookViewId="0">
      <selection activeCell="AD19" sqref="AD19"/>
    </sheetView>
  </sheetViews>
  <sheetFormatPr defaultColWidth="7.0703125" defaultRowHeight="13" x14ac:dyDescent="0.2"/>
  <cols>
    <col min="1" max="1" width="3.7109375" style="1" customWidth="1"/>
    <col min="2" max="2" width="3.0703125" style="1" customWidth="1"/>
    <col min="3" max="8" width="2.5703125" style="1" customWidth="1"/>
    <col min="9" max="22" width="2.42578125" style="1" customWidth="1"/>
    <col min="23" max="28" width="2.5703125" style="1" customWidth="1"/>
    <col min="29" max="30" width="2.92578125" style="1" customWidth="1"/>
    <col min="31" max="31" width="2.78515625" style="1" customWidth="1"/>
    <col min="32" max="32" width="2.92578125" style="1" customWidth="1"/>
    <col min="33" max="33" width="3.0703125" style="1" customWidth="1"/>
    <col min="34" max="35" width="2.78515625" style="1" customWidth="1"/>
    <col min="36" max="36" width="2.92578125" style="1" customWidth="1"/>
    <col min="37" max="37" width="2.78515625" style="1" customWidth="1"/>
    <col min="38" max="39" width="2.92578125" style="1" customWidth="1"/>
    <col min="40" max="40" width="2.78515625" style="1" customWidth="1"/>
    <col min="41" max="42" width="2.2109375" style="1" customWidth="1"/>
    <col min="43" max="16384" width="7.0703125" style="1"/>
  </cols>
  <sheetData>
    <row r="1" spans="1:41" ht="14" customHeight="1" x14ac:dyDescent="0.2">
      <c r="L1" s="270" t="s">
        <v>91</v>
      </c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</row>
    <row r="2" spans="1:41" ht="15.5" customHeight="1" x14ac:dyDescent="0.2">
      <c r="B2" s="2"/>
      <c r="C2" s="2"/>
      <c r="D2" s="2"/>
      <c r="E2" s="2"/>
      <c r="F2" s="2"/>
      <c r="G2" s="2"/>
      <c r="H2" s="2"/>
      <c r="I2" s="45"/>
      <c r="J2" s="45"/>
      <c r="K2" s="45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45"/>
      <c r="AA2" s="45"/>
      <c r="AC2" s="173" t="s">
        <v>0</v>
      </c>
      <c r="AD2" s="174"/>
      <c r="AE2" s="174"/>
      <c r="AF2" s="175"/>
      <c r="AG2" s="173" t="s">
        <v>1</v>
      </c>
      <c r="AH2" s="174"/>
      <c r="AI2" s="174"/>
      <c r="AJ2" s="175"/>
      <c r="AK2" s="173" t="s">
        <v>2</v>
      </c>
      <c r="AL2" s="174"/>
      <c r="AM2" s="174"/>
      <c r="AN2" s="175"/>
    </row>
    <row r="3" spans="1:41" ht="23" customHeight="1" x14ac:dyDescent="0.2">
      <c r="B3" s="34"/>
      <c r="C3" s="34"/>
      <c r="D3" s="35"/>
      <c r="E3" s="35"/>
      <c r="F3" s="35"/>
      <c r="G3" s="35"/>
      <c r="H3" s="35"/>
      <c r="I3" s="45"/>
      <c r="J3" s="45"/>
      <c r="K3" s="45"/>
      <c r="L3" s="270" t="s">
        <v>46</v>
      </c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45"/>
      <c r="AA3" s="45"/>
      <c r="AC3" s="3"/>
      <c r="AD3" s="4"/>
      <c r="AE3" s="4"/>
      <c r="AF3" s="5"/>
      <c r="AG3" s="3"/>
      <c r="AH3" s="4"/>
      <c r="AI3" s="4"/>
      <c r="AJ3" s="5"/>
      <c r="AK3" s="3"/>
      <c r="AL3" s="4"/>
      <c r="AM3" s="4"/>
      <c r="AN3" s="5"/>
    </row>
    <row r="4" spans="1:41" ht="19" customHeight="1" x14ac:dyDescent="0.2">
      <c r="B4" s="36"/>
      <c r="C4" s="36"/>
      <c r="D4" s="35"/>
      <c r="E4" s="35"/>
      <c r="F4" s="35"/>
      <c r="G4" s="35"/>
      <c r="H4" s="35"/>
      <c r="I4" s="45"/>
      <c r="J4" s="45"/>
      <c r="K4" s="45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45"/>
      <c r="AA4" s="83"/>
      <c r="AC4" s="6"/>
      <c r="AF4" s="7"/>
      <c r="AG4" s="6"/>
      <c r="AJ4" s="7"/>
      <c r="AK4" s="6"/>
      <c r="AN4" s="7"/>
    </row>
    <row r="5" spans="1:41" ht="12" customHeight="1" x14ac:dyDescent="0.2">
      <c r="B5" s="36"/>
      <c r="C5" s="36"/>
      <c r="D5" s="35"/>
      <c r="E5" s="35"/>
      <c r="F5" s="35"/>
      <c r="G5" s="35"/>
      <c r="H5" s="3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83"/>
      <c r="AC5" s="8"/>
      <c r="AD5" s="9"/>
      <c r="AE5" s="9"/>
      <c r="AF5" s="10"/>
      <c r="AG5" s="8"/>
      <c r="AH5" s="9"/>
      <c r="AI5" s="9"/>
      <c r="AJ5" s="10"/>
      <c r="AK5" s="8"/>
      <c r="AL5" s="9"/>
      <c r="AM5" s="9"/>
      <c r="AN5" s="10"/>
    </row>
    <row r="6" spans="1:41" ht="5.5" customHeight="1" thickBot="1" x14ac:dyDescent="0.25">
      <c r="B6" s="36"/>
      <c r="C6" s="47"/>
      <c r="D6" s="48"/>
      <c r="E6" s="48"/>
      <c r="F6" s="48"/>
      <c r="G6" s="48"/>
      <c r="H6" s="48"/>
      <c r="I6" s="35"/>
      <c r="J6" s="3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83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</row>
    <row r="7" spans="1:41" s="13" customFormat="1" ht="40" customHeight="1" thickBot="1" x14ac:dyDescent="0.25">
      <c r="A7" s="1"/>
      <c r="B7" s="254" t="s">
        <v>4</v>
      </c>
      <c r="C7" s="185" t="s">
        <v>5</v>
      </c>
      <c r="D7" s="186"/>
      <c r="E7" s="186"/>
      <c r="F7" s="186"/>
      <c r="G7" s="186"/>
      <c r="H7" s="187"/>
      <c r="I7" s="317" t="s">
        <v>48</v>
      </c>
      <c r="J7" s="317"/>
      <c r="K7" s="317"/>
      <c r="L7" s="317"/>
      <c r="M7" s="317"/>
      <c r="N7" s="11" t="s">
        <v>6</v>
      </c>
      <c r="O7" s="317" t="s">
        <v>49</v>
      </c>
      <c r="P7" s="317"/>
      <c r="Q7" s="317"/>
      <c r="R7" s="317"/>
      <c r="S7" s="317"/>
      <c r="T7" s="317"/>
      <c r="U7" s="317"/>
      <c r="V7" s="12"/>
      <c r="W7" s="189" t="s">
        <v>7</v>
      </c>
      <c r="X7" s="190"/>
      <c r="Y7" s="190"/>
      <c r="Z7" s="190"/>
      <c r="AA7" s="190"/>
      <c r="AB7" s="191"/>
      <c r="AC7" s="318" t="s">
        <v>50</v>
      </c>
      <c r="AD7" s="319"/>
      <c r="AE7" s="319"/>
      <c r="AF7" s="319"/>
      <c r="AG7" s="319"/>
      <c r="AH7" s="319"/>
      <c r="AI7" s="319"/>
      <c r="AJ7" s="319"/>
      <c r="AK7" s="319"/>
      <c r="AL7" s="319"/>
      <c r="AM7" s="319"/>
      <c r="AN7" s="320"/>
    </row>
    <row r="8" spans="1:41" ht="40" customHeight="1" thickBot="1" x14ac:dyDescent="0.25">
      <c r="B8" s="255"/>
      <c r="C8" s="179" t="s">
        <v>8</v>
      </c>
      <c r="D8" s="180"/>
      <c r="E8" s="180"/>
      <c r="F8" s="180"/>
      <c r="G8" s="180"/>
      <c r="H8" s="181"/>
      <c r="I8" s="318" t="s">
        <v>51</v>
      </c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21"/>
      <c r="W8" s="264" t="s">
        <v>9</v>
      </c>
      <c r="X8" s="214"/>
      <c r="Y8" s="214"/>
      <c r="Z8" s="214"/>
      <c r="AA8" s="214"/>
      <c r="AB8" s="265"/>
      <c r="AC8" s="292" t="s">
        <v>52</v>
      </c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322"/>
    </row>
    <row r="9" spans="1:41" s="13" customFormat="1" ht="22.5" customHeight="1" x14ac:dyDescent="0.2">
      <c r="A9" s="1"/>
      <c r="B9" s="255"/>
      <c r="C9" s="201" t="s">
        <v>10</v>
      </c>
      <c r="D9" s="154"/>
      <c r="E9" s="154"/>
      <c r="F9" s="154"/>
      <c r="G9" s="154"/>
      <c r="H9" s="184"/>
      <c r="I9" s="292" t="s">
        <v>53</v>
      </c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4"/>
      <c r="W9" s="164" t="s">
        <v>11</v>
      </c>
      <c r="X9" s="154"/>
      <c r="Y9" s="154"/>
      <c r="Z9" s="154"/>
      <c r="AA9" s="154"/>
      <c r="AB9" s="155"/>
      <c r="AC9" s="43" t="s">
        <v>54</v>
      </c>
      <c r="AD9" s="166" t="s">
        <v>13</v>
      </c>
      <c r="AE9" s="166"/>
      <c r="AF9" s="85" t="s">
        <v>3</v>
      </c>
      <c r="AG9" s="166" t="s">
        <v>14</v>
      </c>
      <c r="AH9" s="166"/>
      <c r="AI9" s="85" t="s">
        <v>3</v>
      </c>
      <c r="AJ9" s="17" t="s">
        <v>15</v>
      </c>
      <c r="AK9" s="17"/>
      <c r="AL9" s="17"/>
      <c r="AM9" s="46"/>
      <c r="AN9" s="19"/>
      <c r="AO9" s="33"/>
    </row>
    <row r="10" spans="1:41" s="13" customFormat="1" ht="26" customHeight="1" thickBot="1" x14ac:dyDescent="0.25">
      <c r="A10" s="1"/>
      <c r="B10" s="255"/>
      <c r="C10" s="192"/>
      <c r="D10" s="156"/>
      <c r="E10" s="156"/>
      <c r="F10" s="156"/>
      <c r="G10" s="156"/>
      <c r="H10" s="193"/>
      <c r="I10" s="295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7"/>
      <c r="W10" s="165"/>
      <c r="X10" s="156"/>
      <c r="Y10" s="156"/>
      <c r="Z10" s="156"/>
      <c r="AA10" s="156"/>
      <c r="AB10" s="157"/>
      <c r="AC10" s="20"/>
      <c r="AD10" s="21"/>
      <c r="AE10" s="21"/>
      <c r="AF10" s="296" t="s">
        <v>55</v>
      </c>
      <c r="AG10" s="296"/>
      <c r="AH10" s="21" t="s">
        <v>16</v>
      </c>
      <c r="AI10" s="296" t="s">
        <v>56</v>
      </c>
      <c r="AJ10" s="296"/>
      <c r="AK10" s="21" t="s">
        <v>17</v>
      </c>
      <c r="AL10" s="296" t="s">
        <v>57</v>
      </c>
      <c r="AM10" s="296"/>
      <c r="AN10" s="22" t="s">
        <v>18</v>
      </c>
    </row>
    <row r="11" spans="1:41" s="13" customFormat="1" ht="23.5" customHeight="1" x14ac:dyDescent="0.2">
      <c r="A11" s="1"/>
      <c r="B11" s="255"/>
      <c r="C11" s="183" t="s">
        <v>33</v>
      </c>
      <c r="D11" s="154"/>
      <c r="E11" s="154"/>
      <c r="F11" s="154"/>
      <c r="G11" s="154"/>
      <c r="H11" s="184"/>
      <c r="I11" s="292" t="s">
        <v>74</v>
      </c>
      <c r="J11" s="293"/>
      <c r="K11" s="293"/>
      <c r="L11" s="293"/>
      <c r="M11" s="293"/>
      <c r="N11" s="293"/>
      <c r="O11" s="293"/>
      <c r="P11" s="293"/>
      <c r="Q11" s="293"/>
      <c r="R11" s="293"/>
      <c r="S11" s="195" t="s">
        <v>34</v>
      </c>
      <c r="T11" s="195"/>
      <c r="U11" s="197" t="s">
        <v>75</v>
      </c>
      <c r="V11" s="198"/>
      <c r="W11" s="164" t="s">
        <v>11</v>
      </c>
      <c r="X11" s="154"/>
      <c r="Y11" s="154"/>
      <c r="Z11" s="154"/>
      <c r="AA11" s="154"/>
      <c r="AB11" s="155"/>
      <c r="AC11" s="84" t="s">
        <v>12</v>
      </c>
      <c r="AD11" s="166" t="s">
        <v>13</v>
      </c>
      <c r="AE11" s="166"/>
      <c r="AF11" s="85" t="s">
        <v>3</v>
      </c>
      <c r="AG11" s="166" t="s">
        <v>14</v>
      </c>
      <c r="AH11" s="166"/>
      <c r="AI11" s="74" t="s">
        <v>54</v>
      </c>
      <c r="AJ11" s="166" t="s">
        <v>19</v>
      </c>
      <c r="AK11" s="166"/>
      <c r="AL11" s="17"/>
      <c r="AM11" s="46"/>
      <c r="AN11" s="19"/>
    </row>
    <row r="12" spans="1:41" s="13" customFormat="1" ht="23" customHeight="1" thickBot="1" x14ac:dyDescent="0.25">
      <c r="A12" s="1"/>
      <c r="B12" s="255"/>
      <c r="C12" s="192"/>
      <c r="D12" s="156"/>
      <c r="E12" s="156"/>
      <c r="F12" s="156"/>
      <c r="G12" s="156"/>
      <c r="H12" s="193"/>
      <c r="I12" s="295"/>
      <c r="J12" s="296"/>
      <c r="K12" s="296"/>
      <c r="L12" s="296"/>
      <c r="M12" s="296"/>
      <c r="N12" s="296"/>
      <c r="O12" s="296"/>
      <c r="P12" s="296"/>
      <c r="Q12" s="296"/>
      <c r="R12" s="296"/>
      <c r="S12" s="196"/>
      <c r="T12" s="196"/>
      <c r="U12" s="199"/>
      <c r="V12" s="200"/>
      <c r="W12" s="165"/>
      <c r="X12" s="156"/>
      <c r="Y12" s="156"/>
      <c r="Z12" s="156"/>
      <c r="AA12" s="156"/>
      <c r="AB12" s="157"/>
      <c r="AC12" s="20"/>
      <c r="AD12" s="21"/>
      <c r="AE12" s="21"/>
      <c r="AF12" s="296" t="s">
        <v>55</v>
      </c>
      <c r="AG12" s="296"/>
      <c r="AH12" s="21" t="s">
        <v>16</v>
      </c>
      <c r="AI12" s="296" t="s">
        <v>56</v>
      </c>
      <c r="AJ12" s="296"/>
      <c r="AK12" s="21" t="s">
        <v>17</v>
      </c>
      <c r="AL12" s="296" t="s">
        <v>57</v>
      </c>
      <c r="AM12" s="296"/>
      <c r="AN12" s="22" t="s">
        <v>18</v>
      </c>
    </row>
    <row r="13" spans="1:41" ht="41" customHeight="1" thickBot="1" x14ac:dyDescent="0.25">
      <c r="B13" s="255"/>
      <c r="C13" s="201" t="s">
        <v>20</v>
      </c>
      <c r="D13" s="154"/>
      <c r="E13" s="154"/>
      <c r="F13" s="154"/>
      <c r="G13" s="154"/>
      <c r="H13" s="184"/>
      <c r="I13" s="314" t="s">
        <v>107</v>
      </c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211" t="s">
        <v>95</v>
      </c>
      <c r="X13" s="212"/>
      <c r="Y13" s="212"/>
      <c r="Z13" s="212"/>
      <c r="AA13" s="212"/>
      <c r="AB13" s="213"/>
      <c r="AC13" s="87"/>
      <c r="AD13" s="87"/>
      <c r="AE13" s="87"/>
      <c r="AF13" s="313" t="s">
        <v>55</v>
      </c>
      <c r="AG13" s="313"/>
      <c r="AH13" s="51" t="s">
        <v>16</v>
      </c>
      <c r="AI13" s="313" t="s">
        <v>56</v>
      </c>
      <c r="AJ13" s="313"/>
      <c r="AK13" s="51" t="s">
        <v>58</v>
      </c>
      <c r="AL13" s="313" t="s">
        <v>57</v>
      </c>
      <c r="AM13" s="313"/>
      <c r="AN13" s="50" t="s">
        <v>44</v>
      </c>
    </row>
    <row r="14" spans="1:41" ht="50" customHeight="1" thickBot="1" x14ac:dyDescent="0.25">
      <c r="B14" s="255"/>
      <c r="C14" s="183" t="s">
        <v>96</v>
      </c>
      <c r="D14" s="154"/>
      <c r="E14" s="154"/>
      <c r="F14" s="154"/>
      <c r="G14" s="154"/>
      <c r="H14" s="184"/>
      <c r="I14" s="269" t="s">
        <v>171</v>
      </c>
      <c r="J14" s="221"/>
      <c r="K14" s="221"/>
      <c r="L14" s="221"/>
      <c r="M14" s="221"/>
      <c r="N14" s="315" t="s">
        <v>173</v>
      </c>
      <c r="O14" s="221"/>
      <c r="P14" s="221"/>
      <c r="Q14" s="221"/>
      <c r="R14" s="221"/>
      <c r="S14" s="221"/>
      <c r="T14" s="221"/>
      <c r="U14" s="221"/>
      <c r="V14" s="221"/>
      <c r="W14" s="268" t="s">
        <v>170</v>
      </c>
      <c r="X14" s="268"/>
      <c r="Y14" s="268"/>
      <c r="Z14" s="221" t="s">
        <v>172</v>
      </c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316"/>
    </row>
    <row r="15" spans="1:41" ht="19.5" customHeight="1" x14ac:dyDescent="0.2">
      <c r="B15" s="255"/>
      <c r="C15" s="183" t="s">
        <v>97</v>
      </c>
      <c r="D15" s="214"/>
      <c r="E15" s="214"/>
      <c r="F15" s="214"/>
      <c r="G15" s="214"/>
      <c r="H15" s="215"/>
      <c r="I15" s="25"/>
      <c r="J15" s="219" t="s">
        <v>98</v>
      </c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52" t="s">
        <v>3</v>
      </c>
      <c r="Z15" s="24" t="s">
        <v>99</v>
      </c>
      <c r="AA15" s="23"/>
      <c r="AB15" s="24"/>
      <c r="AC15" s="24"/>
      <c r="AD15" s="24"/>
      <c r="AE15" s="59" t="s">
        <v>54</v>
      </c>
      <c r="AF15" s="24" t="s">
        <v>100</v>
      </c>
      <c r="AG15" s="24"/>
      <c r="AH15" s="23"/>
      <c r="AI15" s="24"/>
      <c r="AJ15" s="23"/>
      <c r="AK15" s="25"/>
      <c r="AL15" s="25"/>
      <c r="AM15" s="25"/>
      <c r="AN15" s="99"/>
    </row>
    <row r="16" spans="1:41" ht="17" customHeight="1" thickBot="1" x14ac:dyDescent="0.25">
      <c r="B16" s="255"/>
      <c r="C16" s="216"/>
      <c r="D16" s="217"/>
      <c r="E16" s="217"/>
      <c r="F16" s="217"/>
      <c r="G16" s="217"/>
      <c r="H16" s="218"/>
      <c r="I16" s="101"/>
      <c r="J16" s="220" t="s">
        <v>101</v>
      </c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103" t="s">
        <v>3</v>
      </c>
      <c r="Z16" s="21" t="s">
        <v>99</v>
      </c>
      <c r="AA16" s="100"/>
      <c r="AB16" s="21"/>
      <c r="AC16" s="21"/>
      <c r="AD16" s="21"/>
      <c r="AE16" s="104" t="s">
        <v>54</v>
      </c>
      <c r="AF16" s="21" t="s">
        <v>100</v>
      </c>
      <c r="AG16" s="21"/>
      <c r="AH16" s="100"/>
      <c r="AI16" s="21"/>
      <c r="AJ16" s="100"/>
      <c r="AK16" s="101"/>
      <c r="AL16" s="101"/>
      <c r="AM16" s="101"/>
      <c r="AN16" s="102"/>
    </row>
    <row r="17" spans="1:44" ht="40.5" customHeight="1" thickBot="1" x14ac:dyDescent="0.25">
      <c r="B17" s="255"/>
      <c r="C17" s="183" t="s">
        <v>69</v>
      </c>
      <c r="D17" s="154"/>
      <c r="E17" s="154"/>
      <c r="F17" s="154"/>
      <c r="G17" s="154"/>
      <c r="H17" s="184"/>
      <c r="I17" s="310" t="s">
        <v>76</v>
      </c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2"/>
      <c r="W17" s="211" t="s">
        <v>174</v>
      </c>
      <c r="X17" s="212"/>
      <c r="Y17" s="212"/>
      <c r="Z17" s="212"/>
      <c r="AA17" s="212"/>
      <c r="AB17" s="213"/>
      <c r="AC17" s="87"/>
      <c r="AD17" s="87"/>
      <c r="AE17" s="87"/>
      <c r="AF17" s="313" t="s">
        <v>55</v>
      </c>
      <c r="AG17" s="313"/>
      <c r="AH17" s="51" t="s">
        <v>16</v>
      </c>
      <c r="AI17" s="313" t="s">
        <v>56</v>
      </c>
      <c r="AJ17" s="313"/>
      <c r="AK17" s="51" t="s">
        <v>58</v>
      </c>
      <c r="AL17" s="313" t="s">
        <v>57</v>
      </c>
      <c r="AM17" s="313"/>
      <c r="AN17" s="50" t="s">
        <v>44</v>
      </c>
    </row>
    <row r="18" spans="1:44" ht="40" customHeight="1" thickBot="1" x14ac:dyDescent="0.25">
      <c r="B18" s="255"/>
      <c r="C18" s="183" t="s">
        <v>169</v>
      </c>
      <c r="D18" s="154"/>
      <c r="E18" s="154"/>
      <c r="F18" s="154"/>
      <c r="G18" s="154"/>
      <c r="H18" s="184"/>
      <c r="I18" s="87"/>
      <c r="J18" s="87"/>
      <c r="K18" s="87"/>
      <c r="L18" s="87"/>
      <c r="M18" s="313" t="s">
        <v>55</v>
      </c>
      <c r="N18" s="313"/>
      <c r="O18" s="51" t="s">
        <v>16</v>
      </c>
      <c r="P18" s="313" t="s">
        <v>56</v>
      </c>
      <c r="Q18" s="313"/>
      <c r="R18" s="51" t="s">
        <v>58</v>
      </c>
      <c r="S18" s="313" t="s">
        <v>57</v>
      </c>
      <c r="T18" s="313"/>
      <c r="U18" s="51" t="s">
        <v>44</v>
      </c>
      <c r="V18" s="91"/>
      <c r="W18" s="211" t="s">
        <v>175</v>
      </c>
      <c r="X18" s="212"/>
      <c r="Y18" s="212"/>
      <c r="Z18" s="212"/>
      <c r="AA18" s="212"/>
      <c r="AB18" s="213"/>
      <c r="AC18" s="87"/>
      <c r="AD18" s="87"/>
      <c r="AE18" s="87"/>
      <c r="AF18" s="313" t="s">
        <v>55</v>
      </c>
      <c r="AG18" s="313"/>
      <c r="AH18" s="51" t="s">
        <v>16</v>
      </c>
      <c r="AI18" s="313" t="s">
        <v>56</v>
      </c>
      <c r="AJ18" s="313"/>
      <c r="AK18" s="51" t="s">
        <v>58</v>
      </c>
      <c r="AL18" s="313" t="s">
        <v>57</v>
      </c>
      <c r="AM18" s="313"/>
      <c r="AN18" s="50" t="s">
        <v>44</v>
      </c>
    </row>
    <row r="19" spans="1:44" ht="40" customHeight="1" thickBot="1" x14ac:dyDescent="0.25">
      <c r="B19" s="255"/>
      <c r="C19" s="183" t="s">
        <v>102</v>
      </c>
      <c r="D19" s="154"/>
      <c r="E19" s="154"/>
      <c r="F19" s="154"/>
      <c r="G19" s="154"/>
      <c r="H19" s="184"/>
      <c r="I19" s="105"/>
      <c r="J19" s="309">
        <v>12345</v>
      </c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51" t="s">
        <v>45</v>
      </c>
      <c r="V19" s="91"/>
      <c r="W19" s="211" t="s">
        <v>103</v>
      </c>
      <c r="X19" s="212"/>
      <c r="Y19" s="212"/>
      <c r="Z19" s="212"/>
      <c r="AA19" s="212"/>
      <c r="AB19" s="213"/>
      <c r="AC19" s="87"/>
      <c r="AD19" s="59" t="s">
        <v>54</v>
      </c>
      <c r="AE19" s="221" t="s">
        <v>70</v>
      </c>
      <c r="AF19" s="221"/>
      <c r="AG19" s="221"/>
      <c r="AH19" s="51"/>
      <c r="AI19" s="52" t="s">
        <v>3</v>
      </c>
      <c r="AJ19" s="221" t="s">
        <v>71</v>
      </c>
      <c r="AK19" s="221"/>
      <c r="AL19" s="221"/>
      <c r="AM19" s="87"/>
      <c r="AN19" s="50"/>
    </row>
    <row r="20" spans="1:44" s="13" customFormat="1" ht="22" customHeight="1" thickBot="1" x14ac:dyDescent="0.25">
      <c r="A20" s="1"/>
      <c r="B20" s="255"/>
      <c r="C20" s="271" t="s">
        <v>36</v>
      </c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3"/>
    </row>
    <row r="21" spans="1:44" s="13" customFormat="1" ht="36" customHeight="1" thickBot="1" x14ac:dyDescent="0.25">
      <c r="A21" s="1"/>
      <c r="B21" s="255"/>
      <c r="C21" s="300" t="s">
        <v>47</v>
      </c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2"/>
    </row>
    <row r="22" spans="1:44" s="13" customFormat="1" ht="23" customHeight="1" x14ac:dyDescent="0.2">
      <c r="A22" s="1"/>
      <c r="B22" s="255"/>
      <c r="C22" s="154" t="s">
        <v>37</v>
      </c>
      <c r="D22" s="154"/>
      <c r="E22" s="154"/>
      <c r="F22" s="154"/>
      <c r="G22" s="154"/>
      <c r="H22" s="155"/>
      <c r="I22" s="158" t="s">
        <v>160</v>
      </c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60"/>
      <c r="W22" s="164" t="s">
        <v>38</v>
      </c>
      <c r="X22" s="154"/>
      <c r="Y22" s="154"/>
      <c r="Z22" s="154"/>
      <c r="AA22" s="154"/>
      <c r="AB22" s="155"/>
      <c r="AC22" s="222" t="s">
        <v>162</v>
      </c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4"/>
      <c r="AO22" s="33"/>
    </row>
    <row r="23" spans="1:44" s="13" customFormat="1" ht="22.5" customHeight="1" thickBot="1" x14ac:dyDescent="0.25">
      <c r="A23" s="1"/>
      <c r="B23" s="255"/>
      <c r="C23" s="156"/>
      <c r="D23" s="156"/>
      <c r="E23" s="156"/>
      <c r="F23" s="156"/>
      <c r="G23" s="156"/>
      <c r="H23" s="157"/>
      <c r="I23" s="303" t="s">
        <v>161</v>
      </c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5"/>
      <c r="W23" s="165"/>
      <c r="X23" s="156"/>
      <c r="Y23" s="156"/>
      <c r="Z23" s="156"/>
      <c r="AA23" s="156"/>
      <c r="AB23" s="157"/>
      <c r="AC23" s="306" t="s">
        <v>163</v>
      </c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8"/>
    </row>
    <row r="24" spans="1:44" s="13" customFormat="1" ht="23" customHeight="1" x14ac:dyDescent="0.2">
      <c r="A24" s="1"/>
      <c r="B24" s="255"/>
      <c r="C24" s="154" t="s">
        <v>43</v>
      </c>
      <c r="D24" s="154"/>
      <c r="E24" s="154"/>
      <c r="F24" s="154"/>
      <c r="G24" s="154"/>
      <c r="H24" s="155"/>
      <c r="I24" s="292" t="s">
        <v>59</v>
      </c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4"/>
      <c r="W24" s="164" t="s">
        <v>39</v>
      </c>
      <c r="X24" s="154"/>
      <c r="Y24" s="154"/>
      <c r="Z24" s="154"/>
      <c r="AA24" s="154"/>
      <c r="AB24" s="155"/>
      <c r="AC24" s="84"/>
      <c r="AD24" s="166"/>
      <c r="AE24" s="166"/>
      <c r="AF24" s="85"/>
      <c r="AG24" s="166"/>
      <c r="AH24" s="166"/>
      <c r="AI24" s="16"/>
      <c r="AJ24" s="17"/>
      <c r="AK24" s="17"/>
      <c r="AL24" s="17"/>
      <c r="AM24" s="46"/>
      <c r="AN24" s="19"/>
      <c r="AO24" s="33"/>
    </row>
    <row r="25" spans="1:44" s="13" customFormat="1" ht="23" customHeight="1" thickBot="1" x14ac:dyDescent="0.25">
      <c r="A25" s="1"/>
      <c r="B25" s="255"/>
      <c r="C25" s="156"/>
      <c r="D25" s="156"/>
      <c r="E25" s="156"/>
      <c r="F25" s="156"/>
      <c r="G25" s="156"/>
      <c r="H25" s="157"/>
      <c r="I25" s="295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7"/>
      <c r="W25" s="165"/>
      <c r="X25" s="156"/>
      <c r="Y25" s="156"/>
      <c r="Z25" s="156"/>
      <c r="AA25" s="156"/>
      <c r="AB25" s="157"/>
      <c r="AC25" s="20"/>
      <c r="AD25" s="21"/>
      <c r="AE25" s="21"/>
      <c r="AF25" s="92" t="s">
        <v>55</v>
      </c>
      <c r="AG25" s="82" t="s">
        <v>40</v>
      </c>
      <c r="AH25" s="21"/>
      <c r="AI25" s="92" t="s">
        <v>56</v>
      </c>
      <c r="AJ25" s="82" t="s">
        <v>41</v>
      </c>
      <c r="AK25" s="21"/>
      <c r="AL25" s="92" t="s">
        <v>57</v>
      </c>
      <c r="AM25" s="82" t="s">
        <v>42</v>
      </c>
      <c r="AN25" s="22"/>
    </row>
    <row r="26" spans="1:44" ht="31.5" customHeight="1" thickBot="1" x14ac:dyDescent="0.25">
      <c r="B26" s="255"/>
      <c r="C26" s="214" t="s">
        <v>21</v>
      </c>
      <c r="D26" s="154"/>
      <c r="E26" s="154"/>
      <c r="F26" s="154"/>
      <c r="G26" s="154"/>
      <c r="H26" s="154"/>
      <c r="I26" s="154"/>
      <c r="J26" s="154"/>
      <c r="K26" s="154"/>
      <c r="L26" s="154"/>
      <c r="M26" s="155"/>
      <c r="N26" s="298" t="s">
        <v>54</v>
      </c>
      <c r="O26" s="299"/>
      <c r="P26" s="281" t="s">
        <v>22</v>
      </c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3"/>
      <c r="AK26" s="23"/>
      <c r="AL26" s="23"/>
      <c r="AM26" s="23"/>
      <c r="AN26" s="42"/>
    </row>
    <row r="27" spans="1:44" s="39" customFormat="1" ht="15.65" customHeight="1" x14ac:dyDescent="0.2">
      <c r="B27" s="255"/>
      <c r="C27" s="274" t="s">
        <v>23</v>
      </c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  <c r="AK27" s="274"/>
      <c r="AL27" s="274"/>
      <c r="AM27" s="274"/>
      <c r="AN27" s="275"/>
      <c r="AP27" s="40"/>
      <c r="AQ27" s="40"/>
      <c r="AR27" s="40"/>
    </row>
    <row r="28" spans="1:44" s="41" customFormat="1" ht="15" customHeight="1" x14ac:dyDescent="0.35">
      <c r="B28" s="255"/>
      <c r="C28" s="284" t="s">
        <v>24</v>
      </c>
      <c r="D28" s="284"/>
      <c r="E28" s="284"/>
      <c r="F28" s="284"/>
      <c r="G28" s="140"/>
      <c r="H28" s="141"/>
      <c r="I28" s="141"/>
      <c r="J28" s="130" t="s">
        <v>25</v>
      </c>
      <c r="K28" s="131"/>
      <c r="L28" s="132"/>
      <c r="M28" s="137" t="s">
        <v>26</v>
      </c>
      <c r="N28" s="138"/>
      <c r="O28" s="139"/>
      <c r="P28" s="140"/>
      <c r="Q28" s="141"/>
      <c r="R28" s="141"/>
      <c r="S28" s="145" t="s">
        <v>27</v>
      </c>
      <c r="T28" s="146"/>
      <c r="U28" s="151" t="s">
        <v>28</v>
      </c>
      <c r="V28" s="152"/>
      <c r="W28" s="152"/>
      <c r="X28" s="153"/>
      <c r="Y28" s="151" t="s">
        <v>29</v>
      </c>
      <c r="Z28" s="152"/>
      <c r="AA28" s="152"/>
      <c r="AB28" s="152"/>
      <c r="AC28" s="152"/>
      <c r="AD28" s="152"/>
      <c r="AE28" s="153"/>
      <c r="AF28" s="151" t="s">
        <v>30</v>
      </c>
      <c r="AG28" s="152"/>
      <c r="AH28" s="153"/>
      <c r="AI28" s="151"/>
      <c r="AJ28" s="152"/>
      <c r="AK28" s="152"/>
      <c r="AL28" s="152"/>
      <c r="AM28" s="152"/>
      <c r="AN28" s="291"/>
      <c r="AP28" s="40"/>
      <c r="AQ28" s="40"/>
      <c r="AR28" s="40"/>
    </row>
    <row r="29" spans="1:44" s="41" customFormat="1" ht="15" customHeight="1" x14ac:dyDescent="0.35">
      <c r="B29" s="255"/>
      <c r="C29" s="122"/>
      <c r="D29" s="124"/>
      <c r="E29" s="124"/>
      <c r="F29" s="122"/>
      <c r="G29" s="142"/>
      <c r="H29" s="143"/>
      <c r="I29" s="143"/>
      <c r="J29" s="133"/>
      <c r="K29" s="133"/>
      <c r="L29" s="134"/>
      <c r="M29" s="126"/>
      <c r="N29" s="257"/>
      <c r="O29" s="257"/>
      <c r="P29" s="142"/>
      <c r="Q29" s="143"/>
      <c r="R29" s="143"/>
      <c r="S29" s="147"/>
      <c r="T29" s="148"/>
      <c r="U29" s="259" t="s">
        <v>31</v>
      </c>
      <c r="V29" s="260"/>
      <c r="W29" s="260"/>
      <c r="X29" s="261"/>
      <c r="Y29" s="124"/>
      <c r="Z29" s="128"/>
      <c r="AA29" s="124"/>
      <c r="AB29" s="128"/>
      <c r="AC29" s="124"/>
      <c r="AD29" s="124"/>
      <c r="AE29" s="124"/>
      <c r="AF29" s="276" t="s">
        <v>32</v>
      </c>
      <c r="AG29" s="122"/>
      <c r="AH29" s="277"/>
      <c r="AI29" s="276"/>
      <c r="AJ29" s="122"/>
      <c r="AK29" s="122"/>
      <c r="AL29" s="122"/>
      <c r="AM29" s="122"/>
      <c r="AN29" s="282"/>
    </row>
    <row r="30" spans="1:44" s="41" customFormat="1" ht="15" customHeight="1" x14ac:dyDescent="0.35">
      <c r="B30" s="255"/>
      <c r="C30" s="123"/>
      <c r="D30" s="125"/>
      <c r="E30" s="125"/>
      <c r="F30" s="123"/>
      <c r="G30" s="144"/>
      <c r="H30" s="123"/>
      <c r="I30" s="123"/>
      <c r="J30" s="135"/>
      <c r="K30" s="135"/>
      <c r="L30" s="136"/>
      <c r="M30" s="127"/>
      <c r="N30" s="258"/>
      <c r="O30" s="258"/>
      <c r="P30" s="144"/>
      <c r="Q30" s="123"/>
      <c r="R30" s="123"/>
      <c r="S30" s="149"/>
      <c r="T30" s="150"/>
      <c r="U30" s="262"/>
      <c r="V30" s="149"/>
      <c r="W30" s="149"/>
      <c r="X30" s="150"/>
      <c r="Y30" s="125"/>
      <c r="Z30" s="129"/>
      <c r="AA30" s="125"/>
      <c r="AB30" s="129"/>
      <c r="AC30" s="125"/>
      <c r="AD30" s="125"/>
      <c r="AE30" s="125"/>
      <c r="AF30" s="144"/>
      <c r="AG30" s="123"/>
      <c r="AH30" s="278"/>
      <c r="AI30" s="144"/>
      <c r="AJ30" s="123"/>
      <c r="AK30" s="123"/>
      <c r="AL30" s="123"/>
      <c r="AM30" s="123"/>
      <c r="AN30" s="283"/>
    </row>
    <row r="31" spans="1:44" s="41" customFormat="1" ht="14" customHeight="1" x14ac:dyDescent="0.35">
      <c r="B31" s="255"/>
      <c r="C31" s="167" t="s">
        <v>168</v>
      </c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9"/>
    </row>
    <row r="32" spans="1:44" s="41" customFormat="1" ht="18.5" customHeight="1" thickBot="1" x14ac:dyDescent="0.4">
      <c r="B32" s="256"/>
      <c r="C32" s="170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2"/>
    </row>
    <row r="33" spans="1:41" s="26" customFormat="1" ht="18" customHeight="1" thickBot="1" x14ac:dyDescent="0.2">
      <c r="B33" s="27"/>
      <c r="C33" s="28"/>
      <c r="D33" s="28"/>
      <c r="E33" s="28"/>
      <c r="F33" s="28"/>
      <c r="G33" s="26" ph="1"/>
      <c r="H33" s="29"/>
      <c r="I33" s="26" ph="1"/>
      <c r="J33" s="26" ph="1"/>
      <c r="K33" s="26" ph="1"/>
      <c r="L33" s="26" ph="1"/>
      <c r="M33" s="26" ph="1"/>
      <c r="N33" s="26" ph="1"/>
      <c r="O33" s="26" ph="1"/>
      <c r="P33" s="26" ph="1"/>
      <c r="Q33" s="26" ph="1"/>
      <c r="R33" s="26" ph="1"/>
      <c r="S33" s="26" ph="1"/>
      <c r="T33" s="26" ph="1"/>
      <c r="U33" s="26" ph="1"/>
      <c r="V33" s="26" ph="1"/>
      <c r="W33" s="26" ph="1"/>
      <c r="X33" s="26" ph="1"/>
      <c r="Y33" s="26" ph="1"/>
      <c r="Z33" s="26" ph="1"/>
      <c r="AA33" s="26" ph="1"/>
      <c r="AB33" s="26" ph="1"/>
      <c r="AC33" s="26" ph="1"/>
      <c r="AD33" s="26" ph="1"/>
      <c r="AE33" s="26" ph="1"/>
      <c r="AF33" s="26" ph="1"/>
      <c r="AG33" s="26" ph="1"/>
      <c r="AH33" s="26" ph="1"/>
      <c r="AI33" s="26" ph="1"/>
      <c r="AJ33" s="26" ph="1"/>
      <c r="AK33" s="26" ph="1"/>
      <c r="AL33" s="26" ph="1"/>
      <c r="AM33" s="26" ph="1"/>
      <c r="AN33" s="26" ph="1"/>
    </row>
    <row r="34" spans="1:41" s="13" customFormat="1" ht="21" customHeight="1" x14ac:dyDescent="0.2">
      <c r="A34" s="1"/>
      <c r="B34" s="228" t="s">
        <v>62</v>
      </c>
      <c r="C34" s="56" t="s">
        <v>60</v>
      </c>
      <c r="D34" s="59" t="s">
        <v>54</v>
      </c>
      <c r="E34" s="55"/>
      <c r="F34" s="239" t="s">
        <v>92</v>
      </c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40"/>
    </row>
    <row r="35" spans="1:41" s="13" customFormat="1" ht="17" customHeight="1" x14ac:dyDescent="0.2">
      <c r="A35" s="1"/>
      <c r="B35" s="243"/>
      <c r="C35" s="57" t="s">
        <v>60</v>
      </c>
      <c r="D35" s="60" t="s">
        <v>54</v>
      </c>
      <c r="E35" s="54"/>
      <c r="F35" s="241" t="s">
        <v>72</v>
      </c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2"/>
    </row>
    <row r="36" spans="1:41" s="13" customFormat="1" ht="17" customHeight="1" x14ac:dyDescent="0.2">
      <c r="A36" s="1"/>
      <c r="B36" s="243"/>
      <c r="C36" s="57" t="s">
        <v>60</v>
      </c>
      <c r="D36" s="60" t="s">
        <v>54</v>
      </c>
      <c r="E36" s="54"/>
      <c r="F36" s="241" t="s">
        <v>93</v>
      </c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2"/>
    </row>
    <row r="37" spans="1:41" s="13" customFormat="1" ht="17" customHeight="1" x14ac:dyDescent="0.2">
      <c r="A37" s="1"/>
      <c r="B37" s="243"/>
      <c r="C37" s="57" t="s">
        <v>60</v>
      </c>
      <c r="D37" s="60" t="s">
        <v>54</v>
      </c>
      <c r="E37" s="54"/>
      <c r="F37" s="241" t="s">
        <v>94</v>
      </c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2"/>
    </row>
    <row r="38" spans="1:41" s="13" customFormat="1" ht="16.5" customHeight="1" x14ac:dyDescent="0.2">
      <c r="A38" s="1"/>
      <c r="B38" s="243"/>
      <c r="C38" s="57"/>
      <c r="D38" s="49"/>
      <c r="E38" s="89" t="s">
        <v>104</v>
      </c>
      <c r="F38" s="241" t="s">
        <v>105</v>
      </c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2"/>
    </row>
    <row r="39" spans="1:41" s="13" customFormat="1" ht="21.5" customHeight="1" thickBot="1" x14ac:dyDescent="0.25">
      <c r="A39" s="1"/>
      <c r="B39" s="229"/>
      <c r="C39" s="244" t="s">
        <v>61</v>
      </c>
      <c r="D39" s="245"/>
      <c r="E39" s="245"/>
      <c r="F39" s="245"/>
      <c r="G39" s="246" t="s">
        <v>63</v>
      </c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46"/>
      <c r="AJ39" s="246"/>
      <c r="AK39" s="246"/>
      <c r="AL39" s="246"/>
      <c r="AM39" s="246"/>
      <c r="AN39" s="247"/>
    </row>
    <row r="40" spans="1:41" s="13" customFormat="1" ht="21.5" customHeight="1" thickBot="1" x14ac:dyDescent="0.25">
      <c r="A40" s="1"/>
      <c r="B40" s="58"/>
      <c r="C40" s="89"/>
      <c r="D40" s="54"/>
      <c r="E40" s="54"/>
      <c r="F40" s="54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</row>
    <row r="41" spans="1:41" ht="28" customHeight="1" x14ac:dyDescent="0.2">
      <c r="B41" s="228" t="s">
        <v>64</v>
      </c>
      <c r="C41" s="230" t="s">
        <v>65</v>
      </c>
      <c r="D41" s="231"/>
      <c r="E41" s="231"/>
      <c r="F41" s="232"/>
      <c r="G41" s="23"/>
      <c r="H41" s="24"/>
      <c r="I41" s="24"/>
      <c r="J41" s="23"/>
      <c r="K41" s="24"/>
      <c r="L41" s="24"/>
      <c r="M41" s="24"/>
      <c r="N41" s="23"/>
      <c r="O41" s="24"/>
      <c r="P41" s="233"/>
      <c r="Q41" s="233"/>
      <c r="R41" s="233"/>
      <c r="S41" s="233"/>
      <c r="T41" s="24" t="s">
        <v>45</v>
      </c>
      <c r="U41" s="64"/>
      <c r="V41" s="234" t="s">
        <v>66</v>
      </c>
      <c r="W41" s="233"/>
      <c r="X41" s="233"/>
      <c r="Y41" s="235"/>
      <c r="Z41" s="65"/>
      <c r="AA41" s="86" t="s">
        <v>19</v>
      </c>
      <c r="AB41" s="86"/>
      <c r="AC41" s="86"/>
      <c r="AD41" s="88" t="s">
        <v>67</v>
      </c>
      <c r="AE41" s="88"/>
      <c r="AF41" s="25"/>
      <c r="AG41" s="88" t="s">
        <v>17</v>
      </c>
      <c r="AH41" s="88"/>
      <c r="AI41" s="25"/>
      <c r="AJ41" s="68" t="s">
        <v>18</v>
      </c>
      <c r="AK41" s="69"/>
      <c r="AL41" s="248" t="s">
        <v>73</v>
      </c>
      <c r="AM41" s="249"/>
      <c r="AN41" s="250"/>
      <c r="AO41" s="6"/>
    </row>
    <row r="42" spans="1:41" ht="63.5" customHeight="1" thickBot="1" x14ac:dyDescent="0.25">
      <c r="B42" s="229"/>
      <c r="C42" s="236" t="s">
        <v>68</v>
      </c>
      <c r="D42" s="237"/>
      <c r="E42" s="237"/>
      <c r="F42" s="238"/>
      <c r="G42" s="251" t="s">
        <v>106</v>
      </c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  <c r="Z42" s="252"/>
      <c r="AA42" s="252"/>
      <c r="AB42" s="252"/>
      <c r="AC42" s="252"/>
      <c r="AD42" s="252"/>
      <c r="AE42" s="252"/>
      <c r="AF42" s="252"/>
      <c r="AG42" s="252"/>
      <c r="AH42" s="252"/>
      <c r="AI42" s="252"/>
      <c r="AJ42" s="253"/>
      <c r="AK42" s="70"/>
      <c r="AL42" s="72"/>
      <c r="AM42" s="71"/>
      <c r="AN42" s="73"/>
      <c r="AO42" s="6"/>
    </row>
    <row r="43" spans="1:41" x14ac:dyDescent="0.2">
      <c r="AN43" s="30" t="s">
        <v>167</v>
      </c>
    </row>
    <row r="46" spans="1:41" ht="21" x14ac:dyDescent="0.2">
      <c r="G46" s="1" ph="1"/>
      <c r="I46" s="1" ph="1"/>
      <c r="J46" s="1" ph="1"/>
      <c r="K46" s="1" ph="1"/>
      <c r="L46" s="1" ph="1"/>
      <c r="M46" s="1" ph="1"/>
      <c r="N46" s="1" ph="1"/>
      <c r="O46" s="1" ph="1"/>
      <c r="P46" s="1" ph="1"/>
      <c r="Q46" s="1" ph="1"/>
      <c r="R46" s="1" ph="1"/>
      <c r="S46" s="1" ph="1"/>
      <c r="T46" s="1" ph="1"/>
      <c r="U46" s="1" ph="1"/>
      <c r="V46" s="1" ph="1"/>
      <c r="W46" s="1" ph="1"/>
      <c r="X46" s="1" ph="1"/>
      <c r="Y46" s="1" ph="1"/>
      <c r="Z46" s="1" ph="1"/>
      <c r="AA46" s="1" ph="1"/>
      <c r="AB46" s="1" ph="1"/>
      <c r="AC46" s="1" ph="1"/>
      <c r="AD46" s="1" ph="1"/>
      <c r="AE46" s="1" ph="1"/>
      <c r="AF46" s="1" ph="1"/>
      <c r="AG46" s="1" ph="1"/>
      <c r="AH46" s="1" ph="1"/>
      <c r="AI46" s="1" ph="1"/>
      <c r="AJ46" s="1" ph="1"/>
      <c r="AK46" s="1" ph="1"/>
      <c r="AL46" s="1" ph="1"/>
      <c r="AM46" s="1" ph="1"/>
      <c r="AN46" s="1" ph="1"/>
    </row>
    <row r="47" spans="1:41" ht="21" x14ac:dyDescent="0.2">
      <c r="G47" s="1" ph="1"/>
      <c r="I47" s="1" ph="1"/>
      <c r="J47" s="1" ph="1"/>
      <c r="K47" s="1" ph="1"/>
      <c r="L47" s="1" ph="1"/>
      <c r="M47" s="1" ph="1"/>
      <c r="N47" s="1" ph="1"/>
      <c r="O47" s="1" ph="1"/>
      <c r="P47" s="1" ph="1"/>
      <c r="Q47" s="1" ph="1"/>
      <c r="R47" s="1" ph="1"/>
      <c r="S47" s="1" ph="1"/>
      <c r="T47" s="1" ph="1"/>
      <c r="U47" s="1" ph="1"/>
      <c r="V47" s="1" ph="1"/>
      <c r="W47" s="1" ph="1"/>
      <c r="X47" s="1" ph="1"/>
      <c r="Y47" s="1" ph="1"/>
      <c r="Z47" s="1" ph="1"/>
      <c r="AA47" s="1" ph="1"/>
      <c r="AB47" s="1" ph="1"/>
      <c r="AC47" s="1" ph="1"/>
      <c r="AD47" s="1" ph="1"/>
      <c r="AE47" s="1" ph="1"/>
      <c r="AF47" s="1" ph="1"/>
      <c r="AG47" s="1" ph="1"/>
      <c r="AH47" s="1" ph="1"/>
      <c r="AI47" s="1" ph="1"/>
      <c r="AJ47" s="1" ph="1"/>
      <c r="AK47" s="1" ph="1"/>
      <c r="AL47" s="1" ph="1"/>
      <c r="AM47" s="1" ph="1"/>
      <c r="AN47" s="1" ph="1"/>
    </row>
    <row r="48" spans="1:41" ht="21" x14ac:dyDescent="0.2">
      <c r="G48" s="1" ph="1"/>
      <c r="I48" s="1" ph="1"/>
      <c r="J48" s="1" ph="1"/>
      <c r="K48" s="1" ph="1"/>
      <c r="L48" s="1" ph="1"/>
      <c r="M48" s="1" ph="1"/>
      <c r="N48" s="1" ph="1"/>
      <c r="O48" s="1" ph="1"/>
      <c r="P48" s="1" ph="1"/>
      <c r="Q48" s="1" ph="1"/>
      <c r="R48" s="1" ph="1"/>
      <c r="S48" s="1" ph="1"/>
      <c r="T48" s="1" ph="1"/>
      <c r="U48" s="1" ph="1"/>
      <c r="V48" s="1" ph="1"/>
      <c r="W48" s="1" ph="1"/>
      <c r="X48" s="1" ph="1"/>
      <c r="Y48" s="1" ph="1"/>
      <c r="Z48" s="1" ph="1"/>
      <c r="AA48" s="1" ph="1"/>
      <c r="AB48" s="1" ph="1"/>
      <c r="AC48" s="1" ph="1"/>
      <c r="AD48" s="1" ph="1"/>
      <c r="AE48" s="1" ph="1"/>
      <c r="AF48" s="1" ph="1"/>
      <c r="AG48" s="1" ph="1"/>
      <c r="AH48" s="1" ph="1"/>
      <c r="AI48" s="1" ph="1"/>
      <c r="AJ48" s="1" ph="1"/>
      <c r="AK48" s="1" ph="1"/>
      <c r="AL48" s="1" ph="1"/>
      <c r="AM48" s="1" ph="1"/>
      <c r="AN48" s="1" ph="1"/>
    </row>
    <row r="49" spans="7:40" ht="21" x14ac:dyDescent="0.2">
      <c r="G49" s="1" ph="1"/>
      <c r="I49" s="1" ph="1"/>
      <c r="J49" s="1" ph="1"/>
      <c r="K49" s="1" ph="1"/>
      <c r="L49" s="1" ph="1"/>
      <c r="M49" s="1" ph="1"/>
      <c r="N49" s="1" ph="1"/>
      <c r="O49" s="1" ph="1"/>
      <c r="P49" s="1" ph="1"/>
      <c r="Q49" s="1" ph="1"/>
      <c r="R49" s="1" ph="1"/>
      <c r="S49" s="1" ph="1"/>
      <c r="T49" s="1" ph="1"/>
      <c r="U49" s="1" ph="1"/>
      <c r="V49" s="1" ph="1"/>
      <c r="W49" s="1" ph="1"/>
      <c r="X49" s="1" ph="1"/>
      <c r="Y49" s="1" ph="1"/>
      <c r="Z49" s="1" ph="1"/>
      <c r="AA49" s="1" ph="1"/>
      <c r="AB49" s="1" ph="1"/>
      <c r="AC49" s="1" ph="1"/>
      <c r="AD49" s="1" ph="1"/>
      <c r="AE49" s="1" ph="1"/>
      <c r="AF49" s="1" ph="1"/>
      <c r="AG49" s="1" ph="1"/>
      <c r="AH49" s="1" ph="1"/>
      <c r="AI49" s="1" ph="1"/>
      <c r="AJ49" s="1" ph="1"/>
      <c r="AK49" s="1" ph="1"/>
      <c r="AL49" s="1" ph="1"/>
      <c r="AM49" s="1" ph="1"/>
      <c r="AN49" s="1" ph="1"/>
    </row>
    <row r="50" spans="7:40" ht="21" x14ac:dyDescent="0.2">
      <c r="G50" s="1" ph="1"/>
      <c r="I50" s="1" ph="1"/>
      <c r="J50" s="1" ph="1"/>
      <c r="K50" s="1" ph="1"/>
      <c r="L50" s="1" ph="1"/>
      <c r="M50" s="1" ph="1"/>
      <c r="N50" s="1" ph="1"/>
      <c r="O50" s="1" ph="1"/>
      <c r="P50" s="1" ph="1"/>
      <c r="Q50" s="1" ph="1"/>
      <c r="R50" s="1" ph="1"/>
      <c r="S50" s="1" ph="1"/>
      <c r="T50" s="1" ph="1"/>
      <c r="U50" s="1" ph="1"/>
      <c r="V50" s="1" ph="1"/>
      <c r="W50" s="1" ph="1"/>
      <c r="X50" s="1" ph="1"/>
      <c r="Y50" s="1" ph="1"/>
      <c r="Z50" s="1" ph="1"/>
      <c r="AA50" s="1" ph="1"/>
      <c r="AB50" s="1" ph="1"/>
      <c r="AC50" s="1" ph="1"/>
      <c r="AD50" s="1" ph="1"/>
      <c r="AE50" s="1" ph="1"/>
      <c r="AF50" s="1" ph="1"/>
      <c r="AG50" s="1" ph="1"/>
      <c r="AH50" s="1" ph="1"/>
      <c r="AI50" s="1" ph="1"/>
      <c r="AJ50" s="1" ph="1"/>
      <c r="AK50" s="1" ph="1"/>
      <c r="AL50" s="1" ph="1"/>
      <c r="AM50" s="1" ph="1"/>
      <c r="AN50" s="1" ph="1"/>
    </row>
    <row r="51" spans="7:40" ht="21" x14ac:dyDescent="0.2">
      <c r="G51" s="1" ph="1"/>
      <c r="I51" s="1" ph="1"/>
      <c r="J51" s="1" ph="1"/>
      <c r="K51" s="1" ph="1"/>
      <c r="L51" s="1" ph="1"/>
      <c r="M51" s="1" ph="1"/>
      <c r="N51" s="1" ph="1"/>
      <c r="O51" s="1" ph="1"/>
      <c r="P51" s="1" ph="1"/>
      <c r="Q51" s="1" ph="1"/>
      <c r="R51" s="1" ph="1"/>
      <c r="S51" s="1" ph="1"/>
      <c r="T51" s="1" ph="1"/>
      <c r="U51" s="1" ph="1"/>
      <c r="V51" s="1" ph="1"/>
      <c r="W51" s="1" ph="1"/>
      <c r="X51" s="1" ph="1"/>
      <c r="Y51" s="1" ph="1"/>
      <c r="Z51" s="1" ph="1"/>
      <c r="AA51" s="1" ph="1"/>
      <c r="AB51" s="1" ph="1"/>
      <c r="AC51" s="1" ph="1"/>
      <c r="AD51" s="1" ph="1"/>
      <c r="AE51" s="1" ph="1"/>
      <c r="AF51" s="1" ph="1"/>
      <c r="AG51" s="1" ph="1"/>
      <c r="AH51" s="1" ph="1"/>
      <c r="AI51" s="1" ph="1"/>
      <c r="AJ51" s="1" ph="1"/>
      <c r="AK51" s="1" ph="1"/>
      <c r="AL51" s="1" ph="1"/>
      <c r="AM51" s="1" ph="1"/>
      <c r="AN51" s="1" ph="1"/>
    </row>
    <row r="52" spans="7:40" ht="21" x14ac:dyDescent="0.2">
      <c r="G52" s="1" ph="1"/>
      <c r="I52" s="1" ph="1"/>
      <c r="J52" s="1" ph="1"/>
      <c r="K52" s="1" ph="1"/>
      <c r="L52" s="1" ph="1"/>
      <c r="M52" s="1" ph="1"/>
      <c r="N52" s="1" ph="1"/>
      <c r="O52" s="1" ph="1"/>
      <c r="P52" s="1" ph="1"/>
      <c r="Q52" s="1" ph="1"/>
      <c r="R52" s="1" ph="1"/>
      <c r="S52" s="1" ph="1"/>
      <c r="T52" s="1" ph="1"/>
      <c r="U52" s="1" ph="1"/>
      <c r="V52" s="1" ph="1"/>
      <c r="W52" s="1" ph="1"/>
      <c r="X52" s="1" ph="1"/>
      <c r="Y52" s="1" ph="1"/>
      <c r="Z52" s="1" ph="1"/>
      <c r="AA52" s="1" ph="1"/>
      <c r="AB52" s="1" ph="1"/>
      <c r="AC52" s="1" ph="1"/>
      <c r="AD52" s="1" ph="1"/>
      <c r="AE52" s="1" ph="1"/>
      <c r="AF52" s="1" ph="1"/>
      <c r="AG52" s="1" ph="1"/>
      <c r="AH52" s="1" ph="1"/>
      <c r="AI52" s="1" ph="1"/>
      <c r="AJ52" s="1" ph="1"/>
      <c r="AK52" s="1" ph="1"/>
      <c r="AL52" s="1" ph="1"/>
      <c r="AM52" s="1" ph="1"/>
      <c r="AN52" s="1" ph="1"/>
    </row>
    <row r="53" spans="7:40" ht="21" x14ac:dyDescent="0.2">
      <c r="G53" s="1" ph="1"/>
      <c r="I53" s="1" ph="1"/>
      <c r="J53" s="1" ph="1"/>
      <c r="K53" s="1" ph="1"/>
      <c r="L53" s="1" ph="1"/>
      <c r="M53" s="1" ph="1"/>
      <c r="N53" s="1" ph="1"/>
      <c r="O53" s="1" ph="1"/>
      <c r="P53" s="1" ph="1"/>
      <c r="Q53" s="1" ph="1"/>
      <c r="R53" s="1" ph="1"/>
      <c r="S53" s="1" ph="1"/>
      <c r="T53" s="1" ph="1"/>
      <c r="U53" s="1" ph="1"/>
      <c r="V53" s="1" ph="1"/>
      <c r="W53" s="1" ph="1"/>
      <c r="X53" s="1" ph="1"/>
      <c r="Y53" s="1" ph="1"/>
      <c r="Z53" s="1" ph="1"/>
      <c r="AA53" s="1" ph="1"/>
      <c r="AB53" s="1" ph="1"/>
      <c r="AC53" s="1" ph="1"/>
      <c r="AD53" s="1" ph="1"/>
      <c r="AE53" s="1" ph="1"/>
      <c r="AF53" s="1" ph="1"/>
      <c r="AG53" s="1" ph="1"/>
      <c r="AH53" s="1" ph="1"/>
      <c r="AI53" s="1" ph="1"/>
      <c r="AJ53" s="1" ph="1"/>
      <c r="AK53" s="1" ph="1"/>
      <c r="AL53" s="1" ph="1"/>
      <c r="AM53" s="1" ph="1"/>
      <c r="AN53" s="1" ph="1"/>
    </row>
    <row r="58" spans="7:40" ht="21" x14ac:dyDescent="0.2">
      <c r="G58" s="1" ph="1"/>
      <c r="I58" s="1" ph="1"/>
      <c r="J58" s="1" ph="1"/>
      <c r="K58" s="1" ph="1"/>
      <c r="L58" s="1" ph="1"/>
      <c r="M58" s="1" ph="1"/>
      <c r="N58" s="1" ph="1"/>
      <c r="O58" s="1" ph="1"/>
      <c r="P58" s="1" ph="1"/>
      <c r="Q58" s="1" ph="1"/>
      <c r="R58" s="1" ph="1"/>
      <c r="S58" s="1" ph="1"/>
      <c r="T58" s="1" ph="1"/>
      <c r="U58" s="1" ph="1"/>
      <c r="V58" s="1" ph="1"/>
      <c r="W58" s="1" ph="1"/>
      <c r="X58" s="1" ph="1"/>
      <c r="Y58" s="1" ph="1"/>
      <c r="Z58" s="1" ph="1"/>
      <c r="AA58" s="1" ph="1"/>
      <c r="AB58" s="1" ph="1"/>
      <c r="AC58" s="1" ph="1"/>
      <c r="AD58" s="1" ph="1"/>
      <c r="AE58" s="1" ph="1"/>
      <c r="AF58" s="1" ph="1"/>
      <c r="AG58" s="1" ph="1"/>
      <c r="AH58" s="1" ph="1"/>
      <c r="AI58" s="1" ph="1"/>
      <c r="AJ58" s="1" ph="1"/>
      <c r="AK58" s="1" ph="1"/>
      <c r="AL58" s="1" ph="1"/>
      <c r="AM58" s="1" ph="1"/>
      <c r="AN58" s="1" ph="1"/>
    </row>
    <row r="59" spans="7:40" ht="21" x14ac:dyDescent="0.2">
      <c r="G59" s="1" ph="1"/>
      <c r="I59" s="1" ph="1"/>
      <c r="J59" s="1" ph="1"/>
      <c r="K59" s="1" ph="1"/>
      <c r="L59" s="1" ph="1"/>
      <c r="M59" s="1" ph="1"/>
      <c r="N59" s="1" ph="1"/>
      <c r="O59" s="1" ph="1"/>
      <c r="P59" s="1" ph="1"/>
      <c r="Q59" s="1" ph="1"/>
      <c r="R59" s="1" ph="1"/>
      <c r="S59" s="1" ph="1"/>
      <c r="T59" s="1" ph="1"/>
      <c r="U59" s="1" ph="1"/>
      <c r="V59" s="1" ph="1"/>
      <c r="W59" s="1" ph="1"/>
      <c r="X59" s="1" ph="1"/>
      <c r="Y59" s="1" ph="1"/>
      <c r="Z59" s="1" ph="1"/>
      <c r="AA59" s="1" ph="1"/>
      <c r="AB59" s="1" ph="1"/>
      <c r="AC59" s="1" ph="1"/>
      <c r="AD59" s="1" ph="1"/>
      <c r="AE59" s="1" ph="1"/>
      <c r="AF59" s="1" ph="1"/>
      <c r="AG59" s="1" ph="1"/>
      <c r="AH59" s="1" ph="1"/>
      <c r="AI59" s="1" ph="1"/>
      <c r="AJ59" s="1" ph="1"/>
      <c r="AK59" s="1" ph="1"/>
      <c r="AL59" s="1" ph="1"/>
      <c r="AM59" s="1" ph="1"/>
      <c r="AN59" s="1" ph="1"/>
    </row>
    <row r="60" spans="7:40" ht="21" x14ac:dyDescent="0.2">
      <c r="G60" s="1" ph="1"/>
      <c r="I60" s="1" ph="1"/>
      <c r="J60" s="1" ph="1"/>
      <c r="K60" s="1" ph="1"/>
      <c r="L60" s="1" ph="1"/>
      <c r="M60" s="1" ph="1"/>
      <c r="N60" s="1" ph="1"/>
      <c r="O60" s="1" ph="1"/>
      <c r="P60" s="1" ph="1"/>
      <c r="Q60" s="1" ph="1"/>
      <c r="R60" s="1" ph="1"/>
      <c r="S60" s="1" ph="1"/>
      <c r="T60" s="1" ph="1"/>
      <c r="U60" s="1" ph="1"/>
      <c r="V60" s="1" ph="1"/>
      <c r="W60" s="1" ph="1"/>
      <c r="X60" s="1" ph="1"/>
      <c r="Y60" s="1" ph="1"/>
      <c r="Z60" s="1" ph="1"/>
      <c r="AA60" s="1" ph="1"/>
      <c r="AB60" s="1" ph="1"/>
      <c r="AC60" s="1" ph="1"/>
      <c r="AD60" s="1" ph="1"/>
      <c r="AE60" s="1" ph="1"/>
      <c r="AF60" s="1" ph="1"/>
      <c r="AG60" s="1" ph="1"/>
      <c r="AH60" s="1" ph="1"/>
      <c r="AI60" s="1" ph="1"/>
      <c r="AJ60" s="1" ph="1"/>
      <c r="AK60" s="1" ph="1"/>
      <c r="AL60" s="1" ph="1"/>
      <c r="AM60" s="1" ph="1"/>
      <c r="AN60" s="1" ph="1"/>
    </row>
    <row r="61" spans="7:40" ht="21" x14ac:dyDescent="0.2">
      <c r="G61" s="1" ph="1"/>
      <c r="I61" s="1" ph="1"/>
      <c r="J61" s="1" ph="1"/>
      <c r="K61" s="1" ph="1"/>
      <c r="L61" s="1" ph="1"/>
      <c r="M61" s="1" ph="1"/>
      <c r="N61" s="1" ph="1"/>
      <c r="O61" s="1" ph="1"/>
      <c r="P61" s="1" ph="1"/>
      <c r="Q61" s="1" ph="1"/>
      <c r="R61" s="1" ph="1"/>
      <c r="S61" s="1" ph="1"/>
      <c r="T61" s="1" ph="1"/>
      <c r="U61" s="1" ph="1"/>
      <c r="V61" s="1" ph="1"/>
      <c r="W61" s="1" ph="1"/>
      <c r="X61" s="1" ph="1"/>
      <c r="Y61" s="1" ph="1"/>
      <c r="Z61" s="1" ph="1"/>
      <c r="AA61" s="1" ph="1"/>
      <c r="AB61" s="1" ph="1"/>
      <c r="AC61" s="1" ph="1"/>
      <c r="AD61" s="1" ph="1"/>
      <c r="AE61" s="1" ph="1"/>
      <c r="AF61" s="1" ph="1"/>
      <c r="AG61" s="1" ph="1"/>
      <c r="AH61" s="1" ph="1"/>
      <c r="AI61" s="1" ph="1"/>
      <c r="AJ61" s="1" ph="1"/>
      <c r="AK61" s="1" ph="1"/>
      <c r="AL61" s="1" ph="1"/>
      <c r="AM61" s="1" ph="1"/>
      <c r="AN61" s="1" ph="1"/>
    </row>
    <row r="62" spans="7:40" ht="21" x14ac:dyDescent="0.2">
      <c r="G62" s="1" ph="1"/>
      <c r="I62" s="1" ph="1"/>
      <c r="J62" s="1" ph="1"/>
      <c r="K62" s="1" ph="1"/>
      <c r="L62" s="1" ph="1"/>
      <c r="M62" s="1" ph="1"/>
      <c r="N62" s="1" ph="1"/>
      <c r="O62" s="1" ph="1"/>
      <c r="P62" s="1" ph="1"/>
      <c r="Q62" s="1" ph="1"/>
      <c r="R62" s="1" ph="1"/>
      <c r="S62" s="1" ph="1"/>
      <c r="T62" s="1" ph="1"/>
      <c r="U62" s="1" ph="1"/>
      <c r="V62" s="1" ph="1"/>
      <c r="W62" s="1" ph="1"/>
      <c r="X62" s="1" ph="1"/>
      <c r="Y62" s="1" ph="1"/>
      <c r="Z62" s="1" ph="1"/>
      <c r="AA62" s="1" ph="1"/>
      <c r="AB62" s="1" ph="1"/>
      <c r="AC62" s="1" ph="1"/>
      <c r="AD62" s="1" ph="1"/>
      <c r="AE62" s="1" ph="1"/>
      <c r="AF62" s="1" ph="1"/>
      <c r="AG62" s="1" ph="1"/>
      <c r="AH62" s="1" ph="1"/>
      <c r="AI62" s="1" ph="1"/>
      <c r="AJ62" s="1" ph="1"/>
      <c r="AK62" s="1" ph="1"/>
      <c r="AL62" s="1" ph="1"/>
      <c r="AM62" s="1" ph="1"/>
      <c r="AN62" s="1" ph="1"/>
    </row>
    <row r="63" spans="7:40" ht="21" x14ac:dyDescent="0.2">
      <c r="G63" s="1" ph="1"/>
      <c r="I63" s="1" ph="1"/>
      <c r="J63" s="1" ph="1"/>
      <c r="K63" s="1" ph="1"/>
      <c r="L63" s="1" ph="1"/>
      <c r="M63" s="1" ph="1"/>
      <c r="N63" s="1" ph="1"/>
      <c r="O63" s="1" ph="1"/>
      <c r="P63" s="1" ph="1"/>
      <c r="Q63" s="1" ph="1"/>
      <c r="R63" s="1" ph="1"/>
      <c r="S63" s="1" ph="1"/>
      <c r="T63" s="1" ph="1"/>
      <c r="U63" s="1" ph="1"/>
      <c r="V63" s="1" ph="1"/>
      <c r="W63" s="1" ph="1"/>
      <c r="X63" s="1" ph="1"/>
      <c r="Y63" s="1" ph="1"/>
      <c r="Z63" s="1" ph="1"/>
      <c r="AA63" s="1" ph="1"/>
      <c r="AB63" s="1" ph="1"/>
      <c r="AC63" s="1" ph="1"/>
      <c r="AD63" s="1" ph="1"/>
      <c r="AE63" s="1" ph="1"/>
      <c r="AF63" s="1" ph="1"/>
      <c r="AG63" s="1" ph="1"/>
      <c r="AH63" s="1" ph="1"/>
      <c r="AI63" s="1" ph="1"/>
      <c r="AJ63" s="1" ph="1"/>
      <c r="AK63" s="1" ph="1"/>
      <c r="AL63" s="1" ph="1"/>
      <c r="AM63" s="1" ph="1"/>
      <c r="AN63" s="1" ph="1"/>
    </row>
    <row r="64" spans="7:40" ht="21" x14ac:dyDescent="0.2">
      <c r="G64" s="1" ph="1"/>
      <c r="I64" s="1" ph="1"/>
      <c r="J64" s="1" ph="1"/>
      <c r="K64" s="1" ph="1"/>
      <c r="L64" s="1" ph="1"/>
      <c r="M64" s="1" ph="1"/>
      <c r="N64" s="1" ph="1"/>
      <c r="O64" s="1" ph="1"/>
      <c r="P64" s="1" ph="1"/>
      <c r="Q64" s="1" ph="1"/>
      <c r="R64" s="1" ph="1"/>
      <c r="S64" s="1" ph="1"/>
      <c r="T64" s="1" ph="1"/>
      <c r="U64" s="1" ph="1"/>
      <c r="V64" s="1" ph="1"/>
      <c r="W64" s="1" ph="1"/>
      <c r="X64" s="1" ph="1"/>
      <c r="Y64" s="1" ph="1"/>
      <c r="Z64" s="1" ph="1"/>
      <c r="AA64" s="1" ph="1"/>
      <c r="AB64" s="1" ph="1"/>
      <c r="AC64" s="1" ph="1"/>
      <c r="AD64" s="1" ph="1"/>
      <c r="AE64" s="1" ph="1"/>
      <c r="AF64" s="1" ph="1"/>
      <c r="AG64" s="1" ph="1"/>
      <c r="AH64" s="1" ph="1"/>
      <c r="AI64" s="1" ph="1"/>
      <c r="AJ64" s="1" ph="1"/>
      <c r="AK64" s="1" ph="1"/>
      <c r="AL64" s="1" ph="1"/>
      <c r="AM64" s="1" ph="1"/>
      <c r="AN64" s="1" ph="1"/>
    </row>
    <row r="65" spans="7:40" ht="21" x14ac:dyDescent="0.2">
      <c r="G65" s="1" ph="1"/>
      <c r="I65" s="1" ph="1"/>
      <c r="J65" s="1" ph="1"/>
      <c r="K65" s="1" ph="1"/>
      <c r="L65" s="1" ph="1"/>
      <c r="M65" s="1" ph="1"/>
      <c r="N65" s="1" ph="1"/>
      <c r="O65" s="1" ph="1"/>
      <c r="P65" s="1" ph="1"/>
      <c r="Q65" s="1" ph="1"/>
      <c r="R65" s="1" ph="1"/>
      <c r="S65" s="1" ph="1"/>
      <c r="T65" s="1" ph="1"/>
      <c r="U65" s="1" ph="1"/>
      <c r="V65" s="1" ph="1"/>
      <c r="W65" s="1" ph="1"/>
      <c r="X65" s="1" ph="1"/>
      <c r="Y65" s="1" ph="1"/>
      <c r="Z65" s="1" ph="1"/>
      <c r="AA65" s="1" ph="1"/>
      <c r="AB65" s="1" ph="1"/>
      <c r="AC65" s="1" ph="1"/>
      <c r="AD65" s="1" ph="1"/>
      <c r="AE65" s="1" ph="1"/>
      <c r="AF65" s="1" ph="1"/>
      <c r="AG65" s="1" ph="1"/>
      <c r="AH65" s="1" ph="1"/>
      <c r="AI65" s="1" ph="1"/>
      <c r="AJ65" s="1" ph="1"/>
      <c r="AK65" s="1" ph="1"/>
      <c r="AL65" s="1" ph="1"/>
      <c r="AM65" s="1" ph="1"/>
      <c r="AN65" s="1" ph="1"/>
    </row>
    <row r="66" spans="7:40" ht="21" x14ac:dyDescent="0.2">
      <c r="G66" s="1" ph="1"/>
      <c r="I66" s="1" ph="1"/>
      <c r="J66" s="1" ph="1"/>
      <c r="K66" s="1" ph="1"/>
      <c r="L66" s="1" ph="1"/>
      <c r="M66" s="1" ph="1"/>
      <c r="N66" s="1" ph="1"/>
      <c r="O66" s="1" ph="1"/>
      <c r="P66" s="1" ph="1"/>
      <c r="Q66" s="1" ph="1"/>
      <c r="R66" s="1" ph="1"/>
      <c r="S66" s="1" ph="1"/>
      <c r="T66" s="1" ph="1"/>
      <c r="U66" s="1" ph="1"/>
      <c r="V66" s="1" ph="1"/>
      <c r="W66" s="1" ph="1"/>
      <c r="X66" s="1" ph="1"/>
      <c r="Y66" s="1" ph="1"/>
      <c r="Z66" s="1" ph="1"/>
      <c r="AA66" s="1" ph="1"/>
      <c r="AB66" s="1" ph="1"/>
      <c r="AC66" s="1" ph="1"/>
      <c r="AD66" s="1" ph="1"/>
      <c r="AE66" s="1" ph="1"/>
      <c r="AF66" s="1" ph="1"/>
      <c r="AG66" s="1" ph="1"/>
      <c r="AH66" s="1" ph="1"/>
      <c r="AI66" s="1" ph="1"/>
      <c r="AJ66" s="1" ph="1"/>
      <c r="AK66" s="1" ph="1"/>
      <c r="AL66" s="1" ph="1"/>
      <c r="AM66" s="1" ph="1"/>
      <c r="AN66" s="1" ph="1"/>
    </row>
    <row r="75" spans="7:40" ht="21" x14ac:dyDescent="0.2">
      <c r="R75" s="1" ph="1"/>
      <c r="S75" s="1" ph="1"/>
      <c r="T75" s="1" ph="1"/>
      <c r="U75" s="1" ph="1"/>
      <c r="V75" s="1" ph="1"/>
      <c r="W75" s="1" ph="1"/>
    </row>
    <row r="76" spans="7:40" ht="21" x14ac:dyDescent="0.2">
      <c r="J76" s="1" ph="1"/>
      <c r="K76" s="1" ph="1"/>
      <c r="L76" s="1" ph="1"/>
      <c r="M76" s="1" ph="1"/>
      <c r="N76" s="1" ph="1"/>
      <c r="O76" s="1" ph="1"/>
      <c r="P76" s="1" ph="1"/>
      <c r="Q76" s="1" ph="1"/>
      <c r="R76" s="1" ph="1"/>
      <c r="T76" s="1" ph="1"/>
      <c r="U76" s="1" ph="1"/>
      <c r="V76" s="1" ph="1"/>
      <c r="W76" s="1" ph="1"/>
      <c r="X76" s="1" ph="1"/>
      <c r="Y76" s="1" ph="1"/>
      <c r="Z76" s="1" ph="1"/>
      <c r="AA76" s="1" ph="1"/>
      <c r="AB76" s="1" ph="1"/>
      <c r="AC76" s="1" ph="1"/>
      <c r="AD76" s="1" ph="1"/>
      <c r="AE76" s="1" ph="1"/>
      <c r="AF76" s="1" ph="1"/>
      <c r="AG76" s="1" ph="1"/>
      <c r="AH76" s="1" ph="1"/>
      <c r="AI76" s="1" ph="1"/>
      <c r="AJ76" s="1" ph="1"/>
      <c r="AK76" s="1" ph="1"/>
      <c r="AL76" s="1" ph="1"/>
      <c r="AM76" s="1" ph="1"/>
      <c r="AN76" s="1" ph="1"/>
    </row>
    <row r="77" spans="7:40" ht="21" x14ac:dyDescent="0.2">
      <c r="J77" s="1" ph="1"/>
      <c r="K77" s="1" ph="1"/>
      <c r="L77" s="1" ph="1"/>
      <c r="M77" s="1" ph="1"/>
      <c r="N77" s="1" ph="1"/>
      <c r="O77" s="1" ph="1"/>
      <c r="P77" s="1" ph="1"/>
      <c r="Q77" s="1" ph="1"/>
      <c r="R77" s="1" ph="1"/>
      <c r="T77" s="1" ph="1"/>
      <c r="U77" s="1" ph="1"/>
      <c r="V77" s="1" ph="1"/>
      <c r="W77" s="1" ph="1"/>
      <c r="X77" s="1" ph="1"/>
      <c r="Y77" s="1" ph="1"/>
      <c r="Z77" s="1" ph="1"/>
      <c r="AA77" s="1" ph="1"/>
      <c r="AB77" s="1" ph="1"/>
      <c r="AC77" s="1" ph="1"/>
      <c r="AD77" s="1" ph="1"/>
      <c r="AE77" s="1" ph="1"/>
      <c r="AF77" s="1" ph="1"/>
      <c r="AG77" s="1" ph="1"/>
      <c r="AH77" s="1" ph="1"/>
      <c r="AI77" s="1" ph="1"/>
      <c r="AJ77" s="1" ph="1"/>
      <c r="AK77" s="1" ph="1"/>
      <c r="AL77" s="1" ph="1"/>
      <c r="AM77" s="1" ph="1"/>
      <c r="AN77" s="1" ph="1"/>
    </row>
    <row r="78" spans="7:40" ht="21" x14ac:dyDescent="0.2">
      <c r="J78" s="1" ph="1"/>
      <c r="K78" s="1" ph="1"/>
      <c r="L78" s="1" ph="1"/>
      <c r="N78" s="1" ph="1"/>
      <c r="O78" s="1" ph="1"/>
      <c r="P78" s="1" ph="1"/>
      <c r="Q78" s="1" ph="1"/>
      <c r="R78" s="1" ph="1"/>
      <c r="T78" s="1" ph="1"/>
      <c r="U78" s="1" ph="1"/>
      <c r="V78" s="1" ph="1"/>
      <c r="W78" s="1" ph="1"/>
      <c r="X78" s="1" ph="1"/>
      <c r="Y78" s="1" ph="1"/>
      <c r="Z78" s="1" ph="1"/>
      <c r="AA78" s="1" ph="1"/>
      <c r="AB78" s="1" ph="1"/>
      <c r="AC78" s="1" ph="1"/>
      <c r="AD78" s="1" ph="1"/>
      <c r="AE78" s="1" ph="1"/>
      <c r="AF78" s="1" ph="1"/>
      <c r="AG78" s="1" ph="1"/>
      <c r="AH78" s="1" ph="1"/>
      <c r="AI78" s="1" ph="1"/>
      <c r="AJ78" s="1" ph="1"/>
      <c r="AK78" s="1" ph="1"/>
      <c r="AL78" s="1" ph="1"/>
      <c r="AM78" s="1" ph="1"/>
      <c r="AN78" s="1" ph="1"/>
    </row>
    <row r="79" spans="7:40" ht="21" x14ac:dyDescent="0.2">
      <c r="J79" s="1" ph="1"/>
      <c r="K79" s="1" ph="1"/>
      <c r="L79" s="1" ph="1"/>
      <c r="M79" s="1" ph="1"/>
      <c r="N79" s="1" ph="1"/>
      <c r="O79" s="1" ph="1"/>
      <c r="P79" s="1" ph="1"/>
      <c r="Q79" s="1" ph="1"/>
      <c r="R79" s="1" ph="1"/>
      <c r="T79" s="1" ph="1"/>
      <c r="U79" s="1" ph="1"/>
      <c r="V79" s="1" ph="1"/>
      <c r="W79" s="1" ph="1"/>
      <c r="X79" s="1" ph="1"/>
      <c r="Y79" s="1" ph="1"/>
      <c r="Z79" s="1" ph="1"/>
      <c r="AA79" s="1" ph="1"/>
      <c r="AB79" s="1" ph="1"/>
      <c r="AC79" s="1" ph="1"/>
      <c r="AD79" s="1" ph="1"/>
      <c r="AF79" s="1" ph="1"/>
      <c r="AG79" s="1" ph="1"/>
      <c r="AH79" s="1" ph="1"/>
      <c r="AI79" s="1" ph="1"/>
      <c r="AJ79" s="1" ph="1"/>
      <c r="AK79" s="1" ph="1"/>
      <c r="AL79" s="1" ph="1"/>
      <c r="AM79" s="1" ph="1"/>
      <c r="AN79" s="1" ph="1"/>
    </row>
    <row r="80" spans="7:40" ht="21" x14ac:dyDescent="0.2">
      <c r="I80" s="1" ph="1"/>
      <c r="J80" s="1" ph="1"/>
      <c r="K80" s="1" ph="1"/>
      <c r="L80" s="1" ph="1"/>
      <c r="M80" s="1" ph="1"/>
      <c r="N80" s="1" ph="1"/>
      <c r="O80" s="1" ph="1"/>
      <c r="P80" s="1" ph="1"/>
      <c r="Q80" s="1" ph="1"/>
      <c r="R80" s="1" ph="1"/>
      <c r="S80" s="1" ph="1"/>
      <c r="T80" s="1" ph="1"/>
      <c r="U80" s="1" ph="1"/>
      <c r="V80" s="1" ph="1"/>
      <c r="W80" s="1" ph="1"/>
      <c r="X80" s="1" ph="1"/>
      <c r="Y80" s="1" ph="1"/>
      <c r="Z80" s="1" ph="1"/>
      <c r="AA80" s="1" ph="1"/>
      <c r="AB80" s="1" ph="1"/>
      <c r="AC80" s="1" ph="1"/>
      <c r="AD80" s="1" ph="1"/>
      <c r="AE80" s="1" ph="1"/>
      <c r="AF80" s="1" ph="1"/>
      <c r="AG80" s="1" ph="1"/>
      <c r="AH80" s="1" ph="1"/>
      <c r="AI80" s="1" ph="1"/>
      <c r="AJ80" s="1" ph="1"/>
      <c r="AK80" s="1" ph="1"/>
      <c r="AL80" s="1" ph="1"/>
      <c r="AM80" s="1" ph="1"/>
      <c r="AN80" s="1" ph="1"/>
    </row>
    <row r="82" spans="7:40" ht="21" x14ac:dyDescent="0.2">
      <c r="I82" s="1" ph="1"/>
      <c r="AI82" s="1" ph="1"/>
    </row>
    <row r="89" spans="7:40" ht="21" x14ac:dyDescent="0.2">
      <c r="G89" s="1" ph="1"/>
      <c r="I89" s="1" ph="1"/>
      <c r="J89" s="1" ph="1"/>
      <c r="K89" s="1" ph="1"/>
      <c r="L89" s="1" ph="1"/>
      <c r="M89" s="1" ph="1"/>
      <c r="N89" s="1" ph="1"/>
      <c r="O89" s="1" ph="1"/>
      <c r="P89" s="1" ph="1"/>
      <c r="Q89" s="1" ph="1"/>
      <c r="R89" s="1" ph="1"/>
      <c r="S89" s="1" ph="1"/>
      <c r="T89" s="1" ph="1"/>
      <c r="U89" s="1" ph="1"/>
      <c r="V89" s="1" ph="1"/>
      <c r="W89" s="1" ph="1"/>
      <c r="X89" s="1" ph="1"/>
      <c r="Y89" s="1" ph="1"/>
      <c r="Z89" s="1" ph="1"/>
      <c r="AA89" s="1" ph="1"/>
      <c r="AB89" s="1" ph="1"/>
      <c r="AC89" s="1" ph="1"/>
      <c r="AD89" s="1" ph="1"/>
      <c r="AE89" s="1" ph="1"/>
      <c r="AF89" s="1" ph="1"/>
      <c r="AG89" s="1" ph="1"/>
      <c r="AH89" s="1" ph="1"/>
      <c r="AI89" s="1" ph="1"/>
      <c r="AJ89" s="1" ph="1"/>
      <c r="AK89" s="1" ph="1"/>
      <c r="AL89" s="1" ph="1"/>
      <c r="AM89" s="1" ph="1"/>
      <c r="AN89" s="1" ph="1"/>
    </row>
    <row r="90" spans="7:40" ht="21" x14ac:dyDescent="0.2">
      <c r="G90" s="1" ph="1"/>
      <c r="I90" s="1" ph="1"/>
      <c r="J90" s="1" ph="1"/>
      <c r="K90" s="1" ph="1"/>
      <c r="L90" s="1" ph="1"/>
      <c r="M90" s="1" ph="1"/>
      <c r="N90" s="1" ph="1"/>
      <c r="O90" s="1" ph="1"/>
      <c r="P90" s="1" ph="1"/>
      <c r="Q90" s="1" ph="1"/>
      <c r="R90" s="1" ph="1"/>
      <c r="S90" s="1" ph="1"/>
      <c r="T90" s="1" ph="1"/>
      <c r="U90" s="1" ph="1"/>
      <c r="V90" s="1" ph="1"/>
      <c r="W90" s="1" ph="1"/>
      <c r="X90" s="1" ph="1"/>
      <c r="Y90" s="1" ph="1"/>
      <c r="Z90" s="1" ph="1"/>
      <c r="AA90" s="1" ph="1"/>
      <c r="AB90" s="1" ph="1"/>
      <c r="AC90" s="1" ph="1"/>
      <c r="AD90" s="1" ph="1"/>
      <c r="AE90" s="1" ph="1"/>
      <c r="AF90" s="1" ph="1"/>
      <c r="AG90" s="1" ph="1"/>
      <c r="AH90" s="1" ph="1"/>
      <c r="AI90" s="1" ph="1"/>
      <c r="AJ90" s="1" ph="1"/>
      <c r="AK90" s="1" ph="1"/>
      <c r="AL90" s="1" ph="1"/>
      <c r="AM90" s="1" ph="1"/>
      <c r="AN90" s="1" ph="1"/>
    </row>
    <row r="91" spans="7:40" ht="21" x14ac:dyDescent="0.2">
      <c r="G91" s="1" ph="1"/>
      <c r="I91" s="1" ph="1"/>
      <c r="J91" s="1" ph="1"/>
      <c r="K91" s="1" ph="1"/>
      <c r="L91" s="1" ph="1"/>
      <c r="M91" s="1" ph="1"/>
      <c r="N91" s="1" ph="1"/>
      <c r="O91" s="1" ph="1"/>
      <c r="P91" s="1" ph="1"/>
      <c r="Q91" s="1" ph="1"/>
      <c r="R91" s="1" ph="1"/>
      <c r="S91" s="1" ph="1"/>
      <c r="T91" s="1" ph="1"/>
      <c r="U91" s="1" ph="1"/>
      <c r="V91" s="1" ph="1"/>
      <c r="W91" s="1" ph="1"/>
      <c r="X91" s="1" ph="1"/>
      <c r="Y91" s="1" ph="1"/>
      <c r="Z91" s="1" ph="1"/>
      <c r="AA91" s="1" ph="1"/>
      <c r="AB91" s="1" ph="1"/>
      <c r="AC91" s="1" ph="1"/>
      <c r="AD91" s="1" ph="1"/>
      <c r="AE91" s="1" ph="1"/>
      <c r="AF91" s="1" ph="1"/>
      <c r="AG91" s="1" ph="1"/>
      <c r="AH91" s="1" ph="1"/>
      <c r="AI91" s="1" ph="1"/>
      <c r="AJ91" s="1" ph="1"/>
      <c r="AK91" s="1" ph="1"/>
      <c r="AL91" s="1" ph="1"/>
      <c r="AM91" s="1" ph="1"/>
      <c r="AN91" s="1" ph="1"/>
    </row>
    <row r="92" spans="7:40" ht="21" x14ac:dyDescent="0.2">
      <c r="G92" s="1" ph="1"/>
      <c r="I92" s="1" ph="1"/>
      <c r="J92" s="1" ph="1"/>
      <c r="K92" s="1" ph="1"/>
      <c r="L92" s="1" ph="1"/>
      <c r="M92" s="1" ph="1"/>
      <c r="N92" s="1" ph="1"/>
      <c r="O92" s="1" ph="1"/>
      <c r="P92" s="1" ph="1"/>
      <c r="Q92" s="1" ph="1"/>
      <c r="R92" s="1" ph="1"/>
      <c r="S92" s="1" ph="1"/>
      <c r="T92" s="1" ph="1"/>
      <c r="U92" s="1" ph="1"/>
      <c r="V92" s="1" ph="1"/>
      <c r="W92" s="1" ph="1"/>
      <c r="X92" s="1" ph="1"/>
      <c r="Y92" s="1" ph="1"/>
      <c r="Z92" s="1" ph="1"/>
      <c r="AA92" s="1" ph="1"/>
      <c r="AB92" s="1" ph="1"/>
      <c r="AC92" s="1" ph="1"/>
      <c r="AD92" s="1" ph="1"/>
      <c r="AE92" s="1" ph="1"/>
      <c r="AF92" s="1" ph="1"/>
      <c r="AG92" s="1" ph="1"/>
      <c r="AH92" s="1" ph="1"/>
      <c r="AI92" s="1" ph="1"/>
      <c r="AJ92" s="1" ph="1"/>
      <c r="AK92" s="1" ph="1"/>
      <c r="AL92" s="1" ph="1"/>
      <c r="AM92" s="1" ph="1"/>
      <c r="AN92" s="1" ph="1"/>
    </row>
    <row r="93" spans="7:40" ht="21" x14ac:dyDescent="0.2">
      <c r="G93" s="1" ph="1"/>
      <c r="I93" s="1" ph="1"/>
      <c r="J93" s="1" ph="1"/>
      <c r="K93" s="1" ph="1"/>
      <c r="L93" s="1" ph="1"/>
      <c r="M93" s="1" ph="1"/>
      <c r="N93" s="1" ph="1"/>
      <c r="O93" s="1" ph="1"/>
      <c r="P93" s="1" ph="1"/>
      <c r="Q93" s="1" ph="1"/>
      <c r="R93" s="1" ph="1"/>
      <c r="S93" s="1" ph="1"/>
      <c r="T93" s="1" ph="1"/>
      <c r="U93" s="1" ph="1"/>
      <c r="V93" s="1" ph="1"/>
      <c r="W93" s="1" ph="1"/>
      <c r="X93" s="1" ph="1"/>
      <c r="Y93" s="1" ph="1"/>
      <c r="Z93" s="1" ph="1"/>
      <c r="AA93" s="1" ph="1"/>
      <c r="AB93" s="1" ph="1"/>
      <c r="AC93" s="1" ph="1"/>
      <c r="AD93" s="1" ph="1"/>
      <c r="AE93" s="1" ph="1"/>
      <c r="AF93" s="1" ph="1"/>
      <c r="AG93" s="1" ph="1"/>
      <c r="AH93" s="1" ph="1"/>
      <c r="AI93" s="1" ph="1"/>
      <c r="AJ93" s="1" ph="1"/>
      <c r="AK93" s="1" ph="1"/>
      <c r="AL93" s="1" ph="1"/>
      <c r="AM93" s="1" ph="1"/>
      <c r="AN93" s="1" ph="1"/>
    </row>
    <row r="94" spans="7:40" ht="21" x14ac:dyDescent="0.2">
      <c r="G94" s="1" ph="1"/>
      <c r="I94" s="1" ph="1"/>
      <c r="J94" s="1" ph="1"/>
      <c r="K94" s="1" ph="1"/>
      <c r="L94" s="1" ph="1"/>
      <c r="M94" s="1" ph="1"/>
      <c r="N94" s="1" ph="1"/>
      <c r="O94" s="1" ph="1"/>
      <c r="P94" s="1" ph="1"/>
      <c r="Q94" s="1" ph="1"/>
      <c r="R94" s="1" ph="1"/>
      <c r="S94" s="1" ph="1"/>
      <c r="T94" s="1" ph="1"/>
      <c r="U94" s="1" ph="1"/>
      <c r="V94" s="1" ph="1"/>
      <c r="W94" s="1" ph="1"/>
      <c r="X94" s="1" ph="1"/>
      <c r="Y94" s="1" ph="1"/>
      <c r="Z94" s="1" ph="1"/>
      <c r="AA94" s="1" ph="1"/>
      <c r="AB94" s="1" ph="1"/>
      <c r="AC94" s="1" ph="1"/>
      <c r="AD94" s="1" ph="1"/>
      <c r="AE94" s="1" ph="1"/>
      <c r="AF94" s="1" ph="1"/>
      <c r="AG94" s="1" ph="1"/>
      <c r="AH94" s="1" ph="1"/>
      <c r="AI94" s="1" ph="1"/>
      <c r="AJ94" s="1" ph="1"/>
      <c r="AK94" s="1" ph="1"/>
      <c r="AL94" s="1" ph="1"/>
      <c r="AM94" s="1" ph="1"/>
      <c r="AN94" s="1" ph="1"/>
    </row>
    <row r="95" spans="7:40" ht="21" x14ac:dyDescent="0.2">
      <c r="G95" s="1" ph="1"/>
      <c r="I95" s="1" ph="1"/>
      <c r="J95" s="1" ph="1"/>
      <c r="K95" s="1" ph="1"/>
      <c r="L95" s="1" ph="1"/>
      <c r="M95" s="1" ph="1"/>
      <c r="N95" s="1" ph="1"/>
      <c r="O95" s="1" ph="1"/>
      <c r="P95" s="1" ph="1"/>
      <c r="Q95" s="1" ph="1"/>
      <c r="R95" s="1" ph="1"/>
      <c r="S95" s="1" ph="1"/>
      <c r="T95" s="1" ph="1"/>
      <c r="U95" s="1" ph="1"/>
      <c r="V95" s="1" ph="1"/>
      <c r="W95" s="1" ph="1"/>
      <c r="X95" s="1" ph="1"/>
      <c r="Y95" s="1" ph="1"/>
      <c r="Z95" s="1" ph="1"/>
      <c r="AA95" s="1" ph="1"/>
      <c r="AB95" s="1" ph="1"/>
      <c r="AC95" s="1" ph="1"/>
      <c r="AD95" s="1" ph="1"/>
      <c r="AE95" s="1" ph="1"/>
      <c r="AF95" s="1" ph="1"/>
      <c r="AG95" s="1" ph="1"/>
      <c r="AH95" s="1" ph="1"/>
      <c r="AI95" s="1" ph="1"/>
      <c r="AJ95" s="1" ph="1"/>
      <c r="AK95" s="1" ph="1"/>
      <c r="AL95" s="1" ph="1"/>
      <c r="AM95" s="1" ph="1"/>
      <c r="AN95" s="1" ph="1"/>
    </row>
    <row r="96" spans="7:40" ht="21" x14ac:dyDescent="0.2">
      <c r="G96" s="1" ph="1"/>
      <c r="I96" s="1" ph="1"/>
      <c r="J96" s="1" ph="1"/>
      <c r="K96" s="1" ph="1"/>
      <c r="L96" s="1" ph="1"/>
      <c r="M96" s="1" ph="1"/>
      <c r="N96" s="1" ph="1"/>
      <c r="O96" s="1" ph="1"/>
      <c r="P96" s="1" ph="1"/>
      <c r="Q96" s="1" ph="1"/>
      <c r="R96" s="1" ph="1"/>
      <c r="S96" s="1" ph="1"/>
      <c r="T96" s="1" ph="1"/>
      <c r="U96" s="1" ph="1"/>
      <c r="V96" s="1" ph="1"/>
      <c r="W96" s="1" ph="1"/>
      <c r="X96" s="1" ph="1"/>
      <c r="Y96" s="1" ph="1"/>
      <c r="Z96" s="1" ph="1"/>
      <c r="AA96" s="1" ph="1"/>
      <c r="AB96" s="1" ph="1"/>
      <c r="AC96" s="1" ph="1"/>
      <c r="AD96" s="1" ph="1"/>
      <c r="AE96" s="1" ph="1"/>
      <c r="AF96" s="1" ph="1"/>
      <c r="AG96" s="1" ph="1"/>
      <c r="AH96" s="1" ph="1"/>
      <c r="AI96" s="1" ph="1"/>
      <c r="AJ96" s="1" ph="1"/>
      <c r="AK96" s="1" ph="1"/>
      <c r="AL96" s="1" ph="1"/>
      <c r="AM96" s="1" ph="1"/>
      <c r="AN96" s="1" ph="1"/>
    </row>
    <row r="101" spans="7:40" ht="21" x14ac:dyDescent="0.2">
      <c r="G101" s="1" ph="1"/>
      <c r="I101" s="1" ph="1"/>
      <c r="J101" s="1" ph="1"/>
      <c r="K101" s="1" ph="1"/>
      <c r="L101" s="1" ph="1"/>
      <c r="M101" s="1" ph="1"/>
      <c r="N101" s="1" ph="1"/>
      <c r="O101" s="1" ph="1"/>
      <c r="P101" s="1" ph="1"/>
      <c r="Q101" s="1" ph="1"/>
      <c r="R101" s="1" ph="1"/>
      <c r="S101" s="1" ph="1"/>
      <c r="T101" s="1" ph="1"/>
      <c r="U101" s="1" ph="1"/>
      <c r="V101" s="1" ph="1"/>
      <c r="W101" s="1" ph="1"/>
      <c r="X101" s="1" ph="1"/>
      <c r="Y101" s="1" ph="1"/>
      <c r="Z101" s="1" ph="1"/>
      <c r="AA101" s="1" ph="1"/>
      <c r="AB101" s="1" ph="1"/>
      <c r="AC101" s="1" ph="1"/>
      <c r="AD101" s="1" ph="1"/>
      <c r="AE101" s="1" ph="1"/>
      <c r="AF101" s="1" ph="1"/>
      <c r="AG101" s="1" ph="1"/>
      <c r="AH101" s="1" ph="1"/>
      <c r="AI101" s="1" ph="1"/>
      <c r="AJ101" s="1" ph="1"/>
      <c r="AK101" s="1" ph="1"/>
      <c r="AL101" s="1" ph="1"/>
      <c r="AM101" s="1" ph="1"/>
      <c r="AN101" s="1" ph="1"/>
    </row>
    <row r="102" spans="7:40" ht="21" x14ac:dyDescent="0.2">
      <c r="G102" s="1" ph="1"/>
      <c r="I102" s="1" ph="1"/>
      <c r="J102" s="1" ph="1"/>
      <c r="K102" s="1" ph="1"/>
      <c r="L102" s="1" ph="1"/>
      <c r="M102" s="1" ph="1"/>
      <c r="N102" s="1" ph="1"/>
      <c r="O102" s="1" ph="1"/>
      <c r="P102" s="1" ph="1"/>
      <c r="Q102" s="1" ph="1"/>
      <c r="R102" s="1" ph="1"/>
      <c r="S102" s="1" ph="1"/>
      <c r="T102" s="1" ph="1"/>
      <c r="U102" s="1" ph="1"/>
      <c r="V102" s="1" ph="1"/>
      <c r="W102" s="1" ph="1"/>
      <c r="X102" s="1" ph="1"/>
      <c r="Y102" s="1" ph="1"/>
      <c r="Z102" s="1" ph="1"/>
      <c r="AA102" s="1" ph="1"/>
      <c r="AB102" s="1" ph="1"/>
      <c r="AC102" s="1" ph="1"/>
      <c r="AD102" s="1" ph="1"/>
      <c r="AE102" s="1" ph="1"/>
      <c r="AF102" s="1" ph="1"/>
      <c r="AG102" s="1" ph="1"/>
      <c r="AH102" s="1" ph="1"/>
      <c r="AI102" s="1" ph="1"/>
      <c r="AJ102" s="1" ph="1"/>
      <c r="AK102" s="1" ph="1"/>
      <c r="AL102" s="1" ph="1"/>
      <c r="AM102" s="1" ph="1"/>
      <c r="AN102" s="1" ph="1"/>
    </row>
    <row r="103" spans="7:40" ht="21" x14ac:dyDescent="0.2">
      <c r="G103" s="1" ph="1"/>
      <c r="I103" s="1" ph="1"/>
      <c r="J103" s="1" ph="1"/>
      <c r="K103" s="1" ph="1"/>
      <c r="L103" s="1" ph="1"/>
      <c r="M103" s="1" ph="1"/>
      <c r="N103" s="1" ph="1"/>
      <c r="O103" s="1" ph="1"/>
      <c r="P103" s="1" ph="1"/>
      <c r="Q103" s="1" ph="1"/>
      <c r="R103" s="1" ph="1"/>
      <c r="S103" s="1" ph="1"/>
      <c r="T103" s="1" ph="1"/>
      <c r="U103" s="1" ph="1"/>
      <c r="V103" s="1" ph="1"/>
      <c r="W103" s="1" ph="1"/>
      <c r="X103" s="1" ph="1"/>
      <c r="Y103" s="1" ph="1"/>
      <c r="Z103" s="1" ph="1"/>
      <c r="AA103" s="1" ph="1"/>
      <c r="AB103" s="1" ph="1"/>
      <c r="AC103" s="1" ph="1"/>
      <c r="AD103" s="1" ph="1"/>
      <c r="AE103" s="1" ph="1"/>
      <c r="AF103" s="1" ph="1"/>
      <c r="AG103" s="1" ph="1"/>
      <c r="AH103" s="1" ph="1"/>
      <c r="AI103" s="1" ph="1"/>
      <c r="AJ103" s="1" ph="1"/>
      <c r="AK103" s="1" ph="1"/>
      <c r="AL103" s="1" ph="1"/>
      <c r="AM103" s="1" ph="1"/>
      <c r="AN103" s="1" ph="1"/>
    </row>
    <row r="104" spans="7:40" ht="21" x14ac:dyDescent="0.2">
      <c r="G104" s="1" ph="1"/>
      <c r="I104" s="1" ph="1"/>
      <c r="J104" s="1" ph="1"/>
      <c r="K104" s="1" ph="1"/>
      <c r="L104" s="1" ph="1"/>
      <c r="M104" s="1" ph="1"/>
      <c r="N104" s="1" ph="1"/>
      <c r="O104" s="1" ph="1"/>
      <c r="P104" s="1" ph="1"/>
      <c r="Q104" s="1" ph="1"/>
      <c r="R104" s="1" ph="1"/>
      <c r="S104" s="1" ph="1"/>
      <c r="T104" s="1" ph="1"/>
      <c r="U104" s="1" ph="1"/>
      <c r="V104" s="1" ph="1"/>
      <c r="W104" s="1" ph="1"/>
      <c r="X104" s="1" ph="1"/>
      <c r="Y104" s="1" ph="1"/>
      <c r="Z104" s="1" ph="1"/>
      <c r="AA104" s="1" ph="1"/>
      <c r="AB104" s="1" ph="1"/>
      <c r="AC104" s="1" ph="1"/>
      <c r="AD104" s="1" ph="1"/>
      <c r="AE104" s="1" ph="1"/>
      <c r="AF104" s="1" ph="1"/>
      <c r="AG104" s="1" ph="1"/>
      <c r="AH104" s="1" ph="1"/>
      <c r="AI104" s="1" ph="1"/>
      <c r="AJ104" s="1" ph="1"/>
      <c r="AK104" s="1" ph="1"/>
      <c r="AL104" s="1" ph="1"/>
      <c r="AM104" s="1" ph="1"/>
      <c r="AN104" s="1" ph="1"/>
    </row>
    <row r="105" spans="7:40" ht="21" x14ac:dyDescent="0.2">
      <c r="G105" s="1" ph="1"/>
      <c r="I105" s="1" ph="1"/>
      <c r="J105" s="1" ph="1"/>
      <c r="K105" s="1" ph="1"/>
      <c r="L105" s="1" ph="1"/>
      <c r="M105" s="1" ph="1"/>
      <c r="N105" s="1" ph="1"/>
      <c r="O105" s="1" ph="1"/>
      <c r="P105" s="1" ph="1"/>
      <c r="Q105" s="1" ph="1"/>
      <c r="R105" s="1" ph="1"/>
      <c r="S105" s="1" ph="1"/>
      <c r="T105" s="1" ph="1"/>
      <c r="U105" s="1" ph="1"/>
      <c r="V105" s="1" ph="1"/>
      <c r="W105" s="1" ph="1"/>
      <c r="X105" s="1" ph="1"/>
      <c r="Y105" s="1" ph="1"/>
      <c r="Z105" s="1" ph="1"/>
      <c r="AA105" s="1" ph="1"/>
      <c r="AB105" s="1" ph="1"/>
      <c r="AC105" s="1" ph="1"/>
      <c r="AD105" s="1" ph="1"/>
      <c r="AE105" s="1" ph="1"/>
      <c r="AF105" s="1" ph="1"/>
      <c r="AG105" s="1" ph="1"/>
      <c r="AH105" s="1" ph="1"/>
      <c r="AI105" s="1" ph="1"/>
      <c r="AJ105" s="1" ph="1"/>
      <c r="AK105" s="1" ph="1"/>
      <c r="AL105" s="1" ph="1"/>
      <c r="AM105" s="1" ph="1"/>
      <c r="AN105" s="1" ph="1"/>
    </row>
    <row r="106" spans="7:40" ht="21" x14ac:dyDescent="0.2">
      <c r="G106" s="1" ph="1"/>
      <c r="I106" s="1" ph="1"/>
      <c r="J106" s="1" ph="1"/>
      <c r="K106" s="1" ph="1"/>
      <c r="L106" s="1" ph="1"/>
      <c r="M106" s="1" ph="1"/>
      <c r="N106" s="1" ph="1"/>
      <c r="O106" s="1" ph="1"/>
      <c r="P106" s="1" ph="1"/>
      <c r="Q106" s="1" ph="1"/>
      <c r="R106" s="1" ph="1"/>
      <c r="S106" s="1" ph="1"/>
      <c r="T106" s="1" ph="1"/>
      <c r="U106" s="1" ph="1"/>
      <c r="V106" s="1" ph="1"/>
      <c r="W106" s="1" ph="1"/>
      <c r="X106" s="1" ph="1"/>
      <c r="Y106" s="1" ph="1"/>
      <c r="Z106" s="1" ph="1"/>
      <c r="AA106" s="1" ph="1"/>
      <c r="AB106" s="1" ph="1"/>
      <c r="AC106" s="1" ph="1"/>
      <c r="AD106" s="1" ph="1"/>
      <c r="AE106" s="1" ph="1"/>
      <c r="AF106" s="1" ph="1"/>
      <c r="AG106" s="1" ph="1"/>
      <c r="AH106" s="1" ph="1"/>
      <c r="AI106" s="1" ph="1"/>
      <c r="AJ106" s="1" ph="1"/>
      <c r="AK106" s="1" ph="1"/>
      <c r="AL106" s="1" ph="1"/>
      <c r="AM106" s="1" ph="1"/>
      <c r="AN106" s="1" ph="1"/>
    </row>
    <row r="107" spans="7:40" ht="21" x14ac:dyDescent="0.2">
      <c r="G107" s="1" ph="1"/>
      <c r="I107" s="1" ph="1"/>
      <c r="J107" s="1" ph="1"/>
      <c r="K107" s="1" ph="1"/>
      <c r="L107" s="1" ph="1"/>
      <c r="M107" s="1" ph="1"/>
      <c r="N107" s="1" ph="1"/>
      <c r="O107" s="1" ph="1"/>
      <c r="P107" s="1" ph="1"/>
      <c r="Q107" s="1" ph="1"/>
      <c r="R107" s="1" ph="1"/>
      <c r="S107" s="1" ph="1"/>
      <c r="T107" s="1" ph="1"/>
      <c r="U107" s="1" ph="1"/>
      <c r="V107" s="1" ph="1"/>
      <c r="W107" s="1" ph="1"/>
      <c r="X107" s="1" ph="1"/>
      <c r="Y107" s="1" ph="1"/>
      <c r="Z107" s="1" ph="1"/>
      <c r="AA107" s="1" ph="1"/>
      <c r="AB107" s="1" ph="1"/>
      <c r="AC107" s="1" ph="1"/>
      <c r="AD107" s="1" ph="1"/>
      <c r="AE107" s="1" ph="1"/>
      <c r="AF107" s="1" ph="1"/>
      <c r="AG107" s="1" ph="1"/>
      <c r="AH107" s="1" ph="1"/>
      <c r="AI107" s="1" ph="1"/>
      <c r="AJ107" s="1" ph="1"/>
      <c r="AK107" s="1" ph="1"/>
      <c r="AL107" s="1" ph="1"/>
      <c r="AM107" s="1" ph="1"/>
      <c r="AN107" s="1" ph="1"/>
    </row>
    <row r="108" spans="7:40" ht="21" x14ac:dyDescent="0.2">
      <c r="G108" s="1" ph="1"/>
      <c r="I108" s="1" ph="1"/>
      <c r="J108" s="1" ph="1"/>
      <c r="K108" s="1" ph="1"/>
      <c r="L108" s="1" ph="1"/>
      <c r="M108" s="1" ph="1"/>
      <c r="N108" s="1" ph="1"/>
      <c r="O108" s="1" ph="1"/>
      <c r="P108" s="1" ph="1"/>
      <c r="Q108" s="1" ph="1"/>
      <c r="R108" s="1" ph="1"/>
      <c r="S108" s="1" ph="1"/>
      <c r="T108" s="1" ph="1"/>
      <c r="U108" s="1" ph="1"/>
      <c r="V108" s="1" ph="1"/>
      <c r="W108" s="1" ph="1"/>
      <c r="X108" s="1" ph="1"/>
      <c r="Y108" s="1" ph="1"/>
      <c r="Z108" s="1" ph="1"/>
      <c r="AA108" s="1" ph="1"/>
      <c r="AB108" s="1" ph="1"/>
      <c r="AC108" s="1" ph="1"/>
      <c r="AD108" s="1" ph="1"/>
      <c r="AE108" s="1" ph="1"/>
      <c r="AF108" s="1" ph="1"/>
      <c r="AG108" s="1" ph="1"/>
      <c r="AH108" s="1" ph="1"/>
      <c r="AI108" s="1" ph="1"/>
      <c r="AJ108" s="1" ph="1"/>
      <c r="AK108" s="1" ph="1"/>
      <c r="AL108" s="1" ph="1"/>
      <c r="AM108" s="1" ph="1"/>
      <c r="AN108" s="1" ph="1"/>
    </row>
    <row r="109" spans="7:40" ht="21" x14ac:dyDescent="0.2">
      <c r="G109" s="1" ph="1"/>
      <c r="I109" s="1" ph="1"/>
      <c r="J109" s="1" ph="1"/>
      <c r="K109" s="1" ph="1"/>
      <c r="L109" s="1" ph="1"/>
      <c r="M109" s="1" ph="1"/>
      <c r="N109" s="1" ph="1"/>
      <c r="O109" s="1" ph="1"/>
      <c r="P109" s="1" ph="1"/>
      <c r="Q109" s="1" ph="1"/>
      <c r="R109" s="1" ph="1"/>
      <c r="S109" s="1" ph="1"/>
      <c r="T109" s="1" ph="1"/>
      <c r="U109" s="1" ph="1"/>
      <c r="V109" s="1" ph="1"/>
      <c r="W109" s="1" ph="1"/>
      <c r="X109" s="1" ph="1"/>
      <c r="Y109" s="1" ph="1"/>
      <c r="Z109" s="1" ph="1"/>
      <c r="AA109" s="1" ph="1"/>
      <c r="AB109" s="1" ph="1"/>
      <c r="AC109" s="1" ph="1"/>
      <c r="AD109" s="1" ph="1"/>
      <c r="AE109" s="1" ph="1"/>
      <c r="AF109" s="1" ph="1"/>
      <c r="AG109" s="1" ph="1"/>
      <c r="AH109" s="1" ph="1"/>
      <c r="AI109" s="1" ph="1"/>
      <c r="AJ109" s="1" ph="1"/>
      <c r="AK109" s="1" ph="1"/>
      <c r="AL109" s="1" ph="1"/>
      <c r="AM109" s="1" ph="1"/>
      <c r="AN109" s="1" ph="1"/>
    </row>
    <row r="110" spans="7:40" ht="21" x14ac:dyDescent="0.2">
      <c r="G110" s="1" ph="1"/>
      <c r="I110" s="1" ph="1"/>
      <c r="J110" s="1" ph="1"/>
      <c r="K110" s="1" ph="1"/>
      <c r="L110" s="1" ph="1"/>
      <c r="M110" s="1" ph="1"/>
      <c r="N110" s="1" ph="1"/>
      <c r="O110" s="1" ph="1"/>
      <c r="P110" s="1" ph="1"/>
      <c r="Q110" s="1" ph="1"/>
      <c r="R110" s="1" ph="1"/>
      <c r="S110" s="1" ph="1"/>
      <c r="T110" s="1" ph="1"/>
      <c r="U110" s="1" ph="1"/>
      <c r="V110" s="1" ph="1"/>
      <c r="W110" s="1" ph="1"/>
      <c r="X110" s="1" ph="1"/>
      <c r="Y110" s="1" ph="1"/>
      <c r="Z110" s="1" ph="1"/>
      <c r="AA110" s="1" ph="1"/>
      <c r="AB110" s="1" ph="1"/>
      <c r="AC110" s="1" ph="1"/>
      <c r="AD110" s="1" ph="1"/>
      <c r="AE110" s="1" ph="1"/>
      <c r="AF110" s="1" ph="1"/>
      <c r="AG110" s="1" ph="1"/>
      <c r="AH110" s="1" ph="1"/>
      <c r="AI110" s="1" ph="1"/>
      <c r="AJ110" s="1" ph="1"/>
      <c r="AK110" s="1" ph="1"/>
      <c r="AL110" s="1" ph="1"/>
      <c r="AM110" s="1" ph="1"/>
      <c r="AN110" s="1" ph="1"/>
    </row>
    <row r="111" spans="7:40" ht="21" x14ac:dyDescent="0.2">
      <c r="G111" s="1" ph="1"/>
      <c r="I111" s="1" ph="1"/>
      <c r="J111" s="1" ph="1"/>
      <c r="K111" s="1" ph="1"/>
      <c r="L111" s="1" ph="1"/>
      <c r="M111" s="1" ph="1"/>
      <c r="N111" s="1" ph="1"/>
      <c r="O111" s="1" ph="1"/>
      <c r="P111" s="1" ph="1"/>
      <c r="Q111" s="1" ph="1"/>
      <c r="R111" s="1" ph="1"/>
      <c r="S111" s="1" ph="1"/>
      <c r="T111" s="1" ph="1"/>
      <c r="U111" s="1" ph="1"/>
      <c r="V111" s="1" ph="1"/>
      <c r="W111" s="1" ph="1"/>
      <c r="X111" s="1" ph="1"/>
      <c r="Y111" s="1" ph="1"/>
      <c r="Z111" s="1" ph="1"/>
      <c r="AA111" s="1" ph="1"/>
      <c r="AB111" s="1" ph="1"/>
      <c r="AC111" s="1" ph="1"/>
      <c r="AD111" s="1" ph="1"/>
      <c r="AE111" s="1" ph="1"/>
      <c r="AF111" s="1" ph="1"/>
      <c r="AG111" s="1" ph="1"/>
      <c r="AH111" s="1" ph="1"/>
      <c r="AI111" s="1" ph="1"/>
      <c r="AJ111" s="1" ph="1"/>
      <c r="AK111" s="1" ph="1"/>
      <c r="AL111" s="1" ph="1"/>
      <c r="AM111" s="1" ph="1"/>
      <c r="AN111" s="1" ph="1"/>
    </row>
    <row r="112" spans="7:40" ht="21" x14ac:dyDescent="0.2">
      <c r="G112" s="1" ph="1"/>
      <c r="I112" s="1" ph="1"/>
      <c r="J112" s="1" ph="1"/>
      <c r="K112" s="1" ph="1"/>
      <c r="L112" s="1" ph="1"/>
      <c r="M112" s="1" ph="1"/>
      <c r="N112" s="1" ph="1"/>
      <c r="O112" s="1" ph="1"/>
      <c r="P112" s="1" ph="1"/>
      <c r="Q112" s="1" ph="1"/>
      <c r="R112" s="1" ph="1"/>
      <c r="S112" s="1" ph="1"/>
      <c r="T112" s="1" ph="1"/>
      <c r="U112" s="1" ph="1"/>
      <c r="V112" s="1" ph="1"/>
      <c r="W112" s="1" ph="1"/>
      <c r="X112" s="1" ph="1"/>
      <c r="Y112" s="1" ph="1"/>
      <c r="Z112" s="1" ph="1"/>
      <c r="AA112" s="1" ph="1"/>
      <c r="AB112" s="1" ph="1"/>
      <c r="AC112" s="1" ph="1"/>
      <c r="AD112" s="1" ph="1"/>
      <c r="AE112" s="1" ph="1"/>
      <c r="AF112" s="1" ph="1"/>
      <c r="AG112" s="1" ph="1"/>
      <c r="AH112" s="1" ph="1"/>
      <c r="AI112" s="1" ph="1"/>
      <c r="AJ112" s="1" ph="1"/>
      <c r="AK112" s="1" ph="1"/>
      <c r="AL112" s="1" ph="1"/>
      <c r="AM112" s="1" ph="1"/>
      <c r="AN112" s="1" ph="1"/>
    </row>
    <row r="113" spans="7:40" ht="21" x14ac:dyDescent="0.2">
      <c r="G113" s="1" ph="1"/>
      <c r="I113" s="1" ph="1"/>
      <c r="J113" s="1" ph="1"/>
      <c r="K113" s="1" ph="1"/>
      <c r="L113" s="1" ph="1"/>
      <c r="M113" s="1" ph="1"/>
      <c r="N113" s="1" ph="1"/>
      <c r="O113" s="1" ph="1"/>
      <c r="P113" s="1" ph="1"/>
      <c r="Q113" s="1" ph="1"/>
      <c r="R113" s="1" ph="1"/>
      <c r="S113" s="1" ph="1"/>
      <c r="T113" s="1" ph="1"/>
      <c r="U113" s="1" ph="1"/>
      <c r="V113" s="1" ph="1"/>
      <c r="W113" s="1" ph="1"/>
      <c r="X113" s="1" ph="1"/>
      <c r="Y113" s="1" ph="1"/>
      <c r="Z113" s="1" ph="1"/>
      <c r="AA113" s="1" ph="1"/>
      <c r="AB113" s="1" ph="1"/>
      <c r="AC113" s="1" ph="1"/>
      <c r="AD113" s="1" ph="1"/>
      <c r="AE113" s="1" ph="1"/>
      <c r="AF113" s="1" ph="1"/>
      <c r="AG113" s="1" ph="1"/>
      <c r="AH113" s="1" ph="1"/>
      <c r="AI113" s="1" ph="1"/>
      <c r="AJ113" s="1" ph="1"/>
      <c r="AK113" s="1" ph="1"/>
      <c r="AL113" s="1" ph="1"/>
      <c r="AM113" s="1" ph="1"/>
      <c r="AN113" s="1" ph="1"/>
    </row>
    <row r="114" spans="7:40" ht="21" x14ac:dyDescent="0.2">
      <c r="G114" s="1" ph="1"/>
      <c r="I114" s="1" ph="1"/>
      <c r="J114" s="1" ph="1"/>
      <c r="K114" s="1" ph="1"/>
      <c r="L114" s="1" ph="1"/>
      <c r="M114" s="1" ph="1"/>
      <c r="N114" s="1" ph="1"/>
      <c r="O114" s="1" ph="1"/>
      <c r="P114" s="1" ph="1"/>
      <c r="Q114" s="1" ph="1"/>
      <c r="R114" s="1" ph="1"/>
      <c r="S114" s="1" ph="1"/>
      <c r="T114" s="1" ph="1"/>
      <c r="U114" s="1" ph="1"/>
      <c r="V114" s="1" ph="1"/>
      <c r="W114" s="1" ph="1"/>
      <c r="X114" s="1" ph="1"/>
      <c r="Y114" s="1" ph="1"/>
      <c r="Z114" s="1" ph="1"/>
      <c r="AA114" s="1" ph="1"/>
      <c r="AB114" s="1" ph="1"/>
      <c r="AC114" s="1" ph="1"/>
      <c r="AD114" s="1" ph="1"/>
      <c r="AE114" s="1" ph="1"/>
      <c r="AF114" s="1" ph="1"/>
      <c r="AG114" s="1" ph="1"/>
      <c r="AH114" s="1" ph="1"/>
      <c r="AI114" s="1" ph="1"/>
      <c r="AJ114" s="1" ph="1"/>
      <c r="AK114" s="1" ph="1"/>
      <c r="AL114" s="1" ph="1"/>
      <c r="AM114" s="1" ph="1"/>
      <c r="AN114" s="1" ph="1"/>
    </row>
    <row r="115" spans="7:40" ht="21" x14ac:dyDescent="0.2">
      <c r="G115" s="1" ph="1"/>
      <c r="I115" s="1" ph="1"/>
      <c r="J115" s="1" ph="1"/>
      <c r="K115" s="1" ph="1"/>
      <c r="L115" s="1" ph="1"/>
      <c r="M115" s="1" ph="1"/>
      <c r="N115" s="1" ph="1"/>
      <c r="O115" s="1" ph="1"/>
      <c r="P115" s="1" ph="1"/>
      <c r="Q115" s="1" ph="1"/>
      <c r="R115" s="1" ph="1"/>
      <c r="S115" s="1" ph="1"/>
      <c r="T115" s="1" ph="1"/>
      <c r="U115" s="1" ph="1"/>
      <c r="V115" s="1" ph="1"/>
      <c r="W115" s="1" ph="1"/>
      <c r="X115" s="1" ph="1"/>
      <c r="Y115" s="1" ph="1"/>
      <c r="Z115" s="1" ph="1"/>
      <c r="AA115" s="1" ph="1"/>
      <c r="AB115" s="1" ph="1"/>
      <c r="AC115" s="1" ph="1"/>
      <c r="AD115" s="1" ph="1"/>
      <c r="AE115" s="1" ph="1"/>
      <c r="AF115" s="1" ph="1"/>
      <c r="AG115" s="1" ph="1"/>
      <c r="AH115" s="1" ph="1"/>
      <c r="AI115" s="1" ph="1"/>
      <c r="AJ115" s="1" ph="1"/>
      <c r="AK115" s="1" ph="1"/>
      <c r="AL115" s="1" ph="1"/>
      <c r="AM115" s="1" ph="1"/>
      <c r="AN115" s="1" ph="1"/>
    </row>
    <row r="116" spans="7:40" ht="21" x14ac:dyDescent="0.2">
      <c r="G116" s="1" ph="1"/>
      <c r="I116" s="1" ph="1"/>
      <c r="J116" s="1" ph="1"/>
      <c r="K116" s="1" ph="1"/>
      <c r="L116" s="1" ph="1"/>
      <c r="M116" s="1" ph="1"/>
      <c r="N116" s="1" ph="1"/>
      <c r="O116" s="1" ph="1"/>
      <c r="P116" s="1" ph="1"/>
      <c r="Q116" s="1" ph="1"/>
      <c r="R116" s="1" ph="1"/>
      <c r="S116" s="1" ph="1"/>
      <c r="T116" s="1" ph="1"/>
      <c r="U116" s="1" ph="1"/>
      <c r="V116" s="1" ph="1"/>
      <c r="W116" s="1" ph="1"/>
      <c r="X116" s="1" ph="1"/>
      <c r="Y116" s="1" ph="1"/>
      <c r="Z116" s="1" ph="1"/>
      <c r="AA116" s="1" ph="1"/>
      <c r="AB116" s="1" ph="1"/>
      <c r="AC116" s="1" ph="1"/>
      <c r="AD116" s="1" ph="1"/>
      <c r="AE116" s="1" ph="1"/>
      <c r="AF116" s="1" ph="1"/>
      <c r="AG116" s="1" ph="1"/>
      <c r="AH116" s="1" ph="1"/>
      <c r="AI116" s="1" ph="1"/>
      <c r="AJ116" s="1" ph="1"/>
      <c r="AK116" s="1" ph="1"/>
      <c r="AL116" s="1" ph="1"/>
      <c r="AM116" s="1" ph="1"/>
      <c r="AN116" s="1" ph="1"/>
    </row>
    <row r="117" spans="7:40" ht="21" x14ac:dyDescent="0.2">
      <c r="G117" s="1" ph="1"/>
      <c r="I117" s="1" ph="1"/>
      <c r="J117" s="1" ph="1"/>
      <c r="K117" s="1" ph="1"/>
      <c r="L117" s="1" ph="1"/>
      <c r="M117" s="1" ph="1"/>
      <c r="N117" s="1" ph="1"/>
      <c r="O117" s="1" ph="1"/>
      <c r="P117" s="1" ph="1"/>
      <c r="Q117" s="1" ph="1"/>
      <c r="R117" s="1" ph="1"/>
      <c r="S117" s="1" ph="1"/>
      <c r="T117" s="1" ph="1"/>
      <c r="U117" s="1" ph="1"/>
      <c r="V117" s="1" ph="1"/>
      <c r="W117" s="1" ph="1"/>
      <c r="X117" s="1" ph="1"/>
      <c r="Y117" s="1" ph="1"/>
      <c r="Z117" s="1" ph="1"/>
      <c r="AA117" s="1" ph="1"/>
      <c r="AB117" s="1" ph="1"/>
      <c r="AC117" s="1" ph="1"/>
      <c r="AD117" s="1" ph="1"/>
      <c r="AE117" s="1" ph="1"/>
      <c r="AF117" s="1" ph="1"/>
      <c r="AG117" s="1" ph="1"/>
      <c r="AH117" s="1" ph="1"/>
      <c r="AI117" s="1" ph="1"/>
      <c r="AJ117" s="1" ph="1"/>
      <c r="AK117" s="1" ph="1"/>
      <c r="AL117" s="1" ph="1"/>
      <c r="AM117" s="1" ph="1"/>
      <c r="AN117" s="1" ph="1"/>
    </row>
    <row r="118" spans="7:40" ht="21" x14ac:dyDescent="0.2">
      <c r="G118" s="1" ph="1"/>
      <c r="I118" s="1" ph="1"/>
      <c r="J118" s="1" ph="1"/>
      <c r="K118" s="1" ph="1"/>
      <c r="L118" s="1" ph="1"/>
      <c r="M118" s="1" ph="1"/>
      <c r="N118" s="1" ph="1"/>
      <c r="O118" s="1" ph="1"/>
      <c r="P118" s="1" ph="1"/>
      <c r="Q118" s="1" ph="1"/>
      <c r="R118" s="1" ph="1"/>
      <c r="S118" s="1" ph="1"/>
      <c r="T118" s="1" ph="1"/>
      <c r="U118" s="1" ph="1"/>
      <c r="V118" s="1" ph="1"/>
      <c r="W118" s="1" ph="1"/>
      <c r="X118" s="1" ph="1"/>
      <c r="Y118" s="1" ph="1"/>
      <c r="Z118" s="1" ph="1"/>
      <c r="AA118" s="1" ph="1"/>
      <c r="AB118" s="1" ph="1"/>
      <c r="AC118" s="1" ph="1"/>
      <c r="AD118" s="1" ph="1"/>
      <c r="AE118" s="1" ph="1"/>
      <c r="AF118" s="1" ph="1"/>
      <c r="AG118" s="1" ph="1"/>
      <c r="AH118" s="1" ph="1"/>
      <c r="AI118" s="1" ph="1"/>
      <c r="AJ118" s="1" ph="1"/>
      <c r="AK118" s="1" ph="1"/>
      <c r="AL118" s="1" ph="1"/>
      <c r="AM118" s="1" ph="1"/>
      <c r="AN118" s="1" ph="1"/>
    </row>
    <row r="119" spans="7:40" ht="21" x14ac:dyDescent="0.2">
      <c r="G119" s="1" ph="1"/>
      <c r="I119" s="1" ph="1"/>
      <c r="J119" s="1" ph="1"/>
      <c r="K119" s="1" ph="1"/>
      <c r="L119" s="1" ph="1"/>
      <c r="M119" s="1" ph="1"/>
      <c r="N119" s="1" ph="1"/>
      <c r="O119" s="1" ph="1"/>
      <c r="P119" s="1" ph="1"/>
      <c r="Q119" s="1" ph="1"/>
      <c r="R119" s="1" ph="1"/>
      <c r="S119" s="1" ph="1"/>
      <c r="T119" s="1" ph="1"/>
      <c r="U119" s="1" ph="1"/>
      <c r="V119" s="1" ph="1"/>
      <c r="W119" s="1" ph="1"/>
      <c r="X119" s="1" ph="1"/>
      <c r="Y119" s="1" ph="1"/>
      <c r="Z119" s="1" ph="1"/>
      <c r="AA119" s="1" ph="1"/>
      <c r="AB119" s="1" ph="1"/>
      <c r="AC119" s="1" ph="1"/>
      <c r="AD119" s="1" ph="1"/>
      <c r="AE119" s="1" ph="1"/>
      <c r="AF119" s="1" ph="1"/>
      <c r="AG119" s="1" ph="1"/>
      <c r="AH119" s="1" ph="1"/>
      <c r="AI119" s="1" ph="1"/>
      <c r="AJ119" s="1" ph="1"/>
      <c r="AK119" s="1" ph="1"/>
      <c r="AL119" s="1" ph="1"/>
      <c r="AM119" s="1" ph="1"/>
      <c r="AN119" s="1" ph="1"/>
    </row>
    <row r="120" spans="7:40" ht="21" x14ac:dyDescent="0.2">
      <c r="G120" s="1" ph="1"/>
      <c r="I120" s="1" ph="1"/>
      <c r="J120" s="1" ph="1"/>
      <c r="K120" s="1" ph="1"/>
      <c r="L120" s="1" ph="1"/>
      <c r="M120" s="1" ph="1"/>
      <c r="N120" s="1" ph="1"/>
      <c r="O120" s="1" ph="1"/>
      <c r="P120" s="1" ph="1"/>
      <c r="Q120" s="1" ph="1"/>
      <c r="R120" s="1" ph="1"/>
      <c r="S120" s="1" ph="1"/>
      <c r="T120" s="1" ph="1"/>
      <c r="U120" s="1" ph="1"/>
      <c r="V120" s="1" ph="1"/>
      <c r="W120" s="1" ph="1"/>
      <c r="X120" s="1" ph="1"/>
      <c r="Y120" s="1" ph="1"/>
      <c r="Z120" s="1" ph="1"/>
      <c r="AA120" s="1" ph="1"/>
      <c r="AB120" s="1" ph="1"/>
      <c r="AC120" s="1" ph="1"/>
      <c r="AD120" s="1" ph="1"/>
      <c r="AE120" s="1" ph="1"/>
      <c r="AF120" s="1" ph="1"/>
      <c r="AG120" s="1" ph="1"/>
      <c r="AH120" s="1" ph="1"/>
      <c r="AI120" s="1" ph="1"/>
      <c r="AJ120" s="1" ph="1"/>
      <c r="AK120" s="1" ph="1"/>
      <c r="AL120" s="1" ph="1"/>
      <c r="AM120" s="1" ph="1"/>
      <c r="AN120" s="1" ph="1"/>
    </row>
    <row r="121" spans="7:40" ht="21" x14ac:dyDescent="0.2">
      <c r="G121" s="1" ph="1"/>
      <c r="I121" s="1" ph="1"/>
      <c r="J121" s="1" ph="1"/>
      <c r="K121" s="1" ph="1"/>
      <c r="L121" s="1" ph="1"/>
      <c r="M121" s="1" ph="1"/>
      <c r="N121" s="1" ph="1"/>
      <c r="O121" s="1" ph="1"/>
      <c r="P121" s="1" ph="1"/>
      <c r="Q121" s="1" ph="1"/>
      <c r="R121" s="1" ph="1"/>
      <c r="S121" s="1" ph="1"/>
      <c r="T121" s="1" ph="1"/>
      <c r="U121" s="1" ph="1"/>
      <c r="V121" s="1" ph="1"/>
      <c r="W121" s="1" ph="1"/>
      <c r="X121" s="1" ph="1"/>
      <c r="Y121" s="1" ph="1"/>
      <c r="Z121" s="1" ph="1"/>
      <c r="AA121" s="1" ph="1"/>
      <c r="AB121" s="1" ph="1"/>
      <c r="AC121" s="1" ph="1"/>
      <c r="AD121" s="1" ph="1"/>
      <c r="AE121" s="1" ph="1"/>
      <c r="AF121" s="1" ph="1"/>
      <c r="AG121" s="1" ph="1"/>
      <c r="AH121" s="1" ph="1"/>
      <c r="AI121" s="1" ph="1"/>
      <c r="AJ121" s="1" ph="1"/>
      <c r="AK121" s="1" ph="1"/>
      <c r="AL121" s="1" ph="1"/>
      <c r="AM121" s="1" ph="1"/>
      <c r="AN121" s="1" ph="1"/>
    </row>
    <row r="122" spans="7:40" ht="21" x14ac:dyDescent="0.2">
      <c r="G122" s="1" ph="1"/>
      <c r="I122" s="1" ph="1"/>
      <c r="J122" s="1" ph="1"/>
      <c r="K122" s="1" ph="1"/>
      <c r="L122" s="1" ph="1"/>
      <c r="M122" s="1" ph="1"/>
      <c r="N122" s="1" ph="1"/>
      <c r="O122" s="1" ph="1"/>
      <c r="P122" s="1" ph="1"/>
      <c r="Q122" s="1" ph="1"/>
      <c r="R122" s="1" ph="1"/>
      <c r="S122" s="1" ph="1"/>
      <c r="T122" s="1" ph="1"/>
      <c r="U122" s="1" ph="1"/>
      <c r="V122" s="1" ph="1"/>
      <c r="W122" s="1" ph="1"/>
      <c r="X122" s="1" ph="1"/>
      <c r="Y122" s="1" ph="1"/>
      <c r="Z122" s="1" ph="1"/>
      <c r="AA122" s="1" ph="1"/>
      <c r="AB122" s="1" ph="1"/>
      <c r="AC122" s="1" ph="1"/>
      <c r="AD122" s="1" ph="1"/>
      <c r="AE122" s="1" ph="1"/>
      <c r="AF122" s="1" ph="1"/>
      <c r="AG122" s="1" ph="1"/>
      <c r="AH122" s="1" ph="1"/>
      <c r="AI122" s="1" ph="1"/>
      <c r="AJ122" s="1" ph="1"/>
      <c r="AK122" s="1" ph="1"/>
      <c r="AL122" s="1" ph="1"/>
      <c r="AM122" s="1" ph="1"/>
      <c r="AN122" s="1" ph="1"/>
    </row>
    <row r="123" spans="7:40" ht="21" x14ac:dyDescent="0.2">
      <c r="G123" s="1" ph="1"/>
      <c r="I123" s="1" ph="1"/>
      <c r="J123" s="1" ph="1"/>
      <c r="K123" s="1" ph="1"/>
      <c r="L123" s="1" ph="1"/>
      <c r="M123" s="1" ph="1"/>
      <c r="N123" s="1" ph="1"/>
      <c r="O123" s="1" ph="1"/>
      <c r="P123" s="1" ph="1"/>
      <c r="Q123" s="1" ph="1"/>
      <c r="R123" s="1" ph="1"/>
      <c r="S123" s="1" ph="1"/>
      <c r="T123" s="1" ph="1"/>
      <c r="U123" s="1" ph="1"/>
      <c r="V123" s="1" ph="1"/>
      <c r="W123" s="1" ph="1"/>
      <c r="X123" s="1" ph="1"/>
      <c r="Y123" s="1" ph="1"/>
      <c r="Z123" s="1" ph="1"/>
      <c r="AA123" s="1" ph="1"/>
      <c r="AB123" s="1" ph="1"/>
      <c r="AC123" s="1" ph="1"/>
      <c r="AD123" s="1" ph="1"/>
      <c r="AE123" s="1" ph="1"/>
      <c r="AF123" s="1" ph="1"/>
      <c r="AG123" s="1" ph="1"/>
      <c r="AH123" s="1" ph="1"/>
      <c r="AI123" s="1" ph="1"/>
      <c r="AJ123" s="1" ph="1"/>
      <c r="AK123" s="1" ph="1"/>
      <c r="AL123" s="1" ph="1"/>
      <c r="AM123" s="1" ph="1"/>
      <c r="AN123" s="1" ph="1"/>
    </row>
    <row r="124" spans="7:40" ht="21" x14ac:dyDescent="0.2">
      <c r="G124" s="1" ph="1"/>
      <c r="I124" s="1" ph="1"/>
      <c r="J124" s="1" ph="1"/>
      <c r="K124" s="1" ph="1"/>
      <c r="L124" s="1" ph="1"/>
      <c r="M124" s="1" ph="1"/>
      <c r="N124" s="1" ph="1"/>
      <c r="O124" s="1" ph="1"/>
      <c r="P124" s="1" ph="1"/>
      <c r="Q124" s="1" ph="1"/>
      <c r="R124" s="1" ph="1"/>
      <c r="S124" s="1" ph="1"/>
      <c r="T124" s="1" ph="1"/>
      <c r="U124" s="1" ph="1"/>
      <c r="V124" s="1" ph="1"/>
      <c r="W124" s="1" ph="1"/>
      <c r="X124" s="1" ph="1"/>
      <c r="Y124" s="1" ph="1"/>
      <c r="Z124" s="1" ph="1"/>
      <c r="AA124" s="1" ph="1"/>
      <c r="AB124" s="1" ph="1"/>
      <c r="AC124" s="1" ph="1"/>
      <c r="AD124" s="1" ph="1"/>
      <c r="AE124" s="1" ph="1"/>
      <c r="AF124" s="1" ph="1"/>
      <c r="AG124" s="1" ph="1"/>
      <c r="AH124" s="1" ph="1"/>
      <c r="AI124" s="1" ph="1"/>
      <c r="AJ124" s="1" ph="1"/>
      <c r="AK124" s="1" ph="1"/>
      <c r="AL124" s="1" ph="1"/>
      <c r="AM124" s="1" ph="1"/>
      <c r="AN124" s="1" ph="1"/>
    </row>
    <row r="125" spans="7:40" ht="21" x14ac:dyDescent="0.2">
      <c r="G125" s="1" ph="1"/>
      <c r="I125" s="1" ph="1"/>
      <c r="J125" s="1" ph="1"/>
      <c r="K125" s="1" ph="1"/>
      <c r="L125" s="1" ph="1"/>
      <c r="M125" s="1" ph="1"/>
      <c r="N125" s="1" ph="1"/>
      <c r="O125" s="1" ph="1"/>
      <c r="P125" s="1" ph="1"/>
      <c r="Q125" s="1" ph="1"/>
      <c r="R125" s="1" ph="1"/>
      <c r="S125" s="1" ph="1"/>
      <c r="T125" s="1" ph="1"/>
      <c r="U125" s="1" ph="1"/>
      <c r="V125" s="1" ph="1"/>
      <c r="W125" s="1" ph="1"/>
      <c r="X125" s="1" ph="1"/>
      <c r="Y125" s="1" ph="1"/>
      <c r="Z125" s="1" ph="1"/>
      <c r="AA125" s="1" ph="1"/>
      <c r="AB125" s="1" ph="1"/>
      <c r="AC125" s="1" ph="1"/>
      <c r="AD125" s="1" ph="1"/>
      <c r="AE125" s="1" ph="1"/>
      <c r="AF125" s="1" ph="1"/>
      <c r="AG125" s="1" ph="1"/>
      <c r="AH125" s="1" ph="1"/>
      <c r="AI125" s="1" ph="1"/>
      <c r="AJ125" s="1" ph="1"/>
      <c r="AK125" s="1" ph="1"/>
      <c r="AL125" s="1" ph="1"/>
      <c r="AM125" s="1" ph="1"/>
      <c r="AN125" s="1" ph="1"/>
    </row>
    <row r="126" spans="7:40" ht="21" x14ac:dyDescent="0.2">
      <c r="G126" s="1" ph="1"/>
      <c r="I126" s="1" ph="1"/>
      <c r="J126" s="1" ph="1"/>
      <c r="K126" s="1" ph="1"/>
      <c r="L126" s="1" ph="1"/>
      <c r="M126" s="1" ph="1"/>
      <c r="N126" s="1" ph="1"/>
      <c r="O126" s="1" ph="1"/>
      <c r="P126" s="1" ph="1"/>
      <c r="Q126" s="1" ph="1"/>
      <c r="R126" s="1" ph="1"/>
      <c r="S126" s="1" ph="1"/>
      <c r="T126" s="1" ph="1"/>
      <c r="U126" s="1" ph="1"/>
      <c r="V126" s="1" ph="1"/>
      <c r="W126" s="1" ph="1"/>
      <c r="X126" s="1" ph="1"/>
      <c r="Y126" s="1" ph="1"/>
      <c r="Z126" s="1" ph="1"/>
      <c r="AA126" s="1" ph="1"/>
      <c r="AB126" s="1" ph="1"/>
      <c r="AC126" s="1" ph="1"/>
      <c r="AD126" s="1" ph="1"/>
      <c r="AE126" s="1" ph="1"/>
      <c r="AF126" s="1" ph="1"/>
      <c r="AG126" s="1" ph="1"/>
      <c r="AH126" s="1" ph="1"/>
      <c r="AI126" s="1" ph="1"/>
      <c r="AJ126" s="1" ph="1"/>
      <c r="AK126" s="1" ph="1"/>
      <c r="AL126" s="1" ph="1"/>
      <c r="AM126" s="1" ph="1"/>
      <c r="AN126" s="1" ph="1"/>
    </row>
    <row r="127" spans="7:40" ht="21" x14ac:dyDescent="0.2">
      <c r="G127" s="1" ph="1"/>
      <c r="I127" s="1" ph="1"/>
      <c r="J127" s="1" ph="1"/>
      <c r="K127" s="1" ph="1"/>
      <c r="L127" s="1" ph="1"/>
      <c r="M127" s="1" ph="1"/>
      <c r="N127" s="1" ph="1"/>
      <c r="O127" s="1" ph="1"/>
      <c r="P127" s="1" ph="1"/>
      <c r="Q127" s="1" ph="1"/>
      <c r="R127" s="1" ph="1"/>
      <c r="S127" s="1" ph="1"/>
      <c r="T127" s="1" ph="1"/>
      <c r="U127" s="1" ph="1"/>
      <c r="V127" s="1" ph="1"/>
      <c r="W127" s="1" ph="1"/>
      <c r="X127" s="1" ph="1"/>
      <c r="Y127" s="1" ph="1"/>
      <c r="Z127" s="1" ph="1"/>
      <c r="AA127" s="1" ph="1"/>
      <c r="AB127" s="1" ph="1"/>
      <c r="AC127" s="1" ph="1"/>
      <c r="AD127" s="1" ph="1"/>
      <c r="AE127" s="1" ph="1"/>
      <c r="AF127" s="1" ph="1"/>
      <c r="AG127" s="1" ph="1"/>
      <c r="AH127" s="1" ph="1"/>
      <c r="AI127" s="1" ph="1"/>
      <c r="AJ127" s="1" ph="1"/>
      <c r="AK127" s="1" ph="1"/>
      <c r="AL127" s="1" ph="1"/>
      <c r="AM127" s="1" ph="1"/>
      <c r="AN127" s="1" ph="1"/>
    </row>
    <row r="128" spans="7:40" ht="21" x14ac:dyDescent="0.2">
      <c r="G128" s="1" ph="1"/>
      <c r="I128" s="1" ph="1"/>
      <c r="J128" s="1" ph="1"/>
      <c r="K128" s="1" ph="1"/>
      <c r="L128" s="1" ph="1"/>
      <c r="M128" s="1" ph="1"/>
      <c r="N128" s="1" ph="1"/>
      <c r="O128" s="1" ph="1"/>
      <c r="P128" s="1" ph="1"/>
      <c r="Q128" s="1" ph="1"/>
      <c r="R128" s="1" ph="1"/>
      <c r="S128" s="1" ph="1"/>
      <c r="T128" s="1" ph="1"/>
      <c r="U128" s="1" ph="1"/>
      <c r="V128" s="1" ph="1"/>
      <c r="W128" s="1" ph="1"/>
      <c r="X128" s="1" ph="1"/>
      <c r="Y128" s="1" ph="1"/>
      <c r="Z128" s="1" ph="1"/>
      <c r="AA128" s="1" ph="1"/>
      <c r="AB128" s="1" ph="1"/>
      <c r="AC128" s="1" ph="1"/>
      <c r="AD128" s="1" ph="1"/>
      <c r="AE128" s="1" ph="1"/>
      <c r="AF128" s="1" ph="1"/>
      <c r="AG128" s="1" ph="1"/>
      <c r="AH128" s="1" ph="1"/>
      <c r="AI128" s="1" ph="1"/>
      <c r="AJ128" s="1" ph="1"/>
      <c r="AK128" s="1" ph="1"/>
      <c r="AL128" s="1" ph="1"/>
      <c r="AM128" s="1" ph="1"/>
      <c r="AN128" s="1" ph="1"/>
    </row>
  </sheetData>
  <mergeCells count="127">
    <mergeCell ref="L1:Y2"/>
    <mergeCell ref="AC2:AF2"/>
    <mergeCell ref="AG2:AJ2"/>
    <mergeCell ref="AK2:AN2"/>
    <mergeCell ref="L3:Y4"/>
    <mergeCell ref="B7:B32"/>
    <mergeCell ref="C7:H7"/>
    <mergeCell ref="I7:M7"/>
    <mergeCell ref="O7:U7"/>
    <mergeCell ref="W7:AB7"/>
    <mergeCell ref="AC7:AN7"/>
    <mergeCell ref="C8:H8"/>
    <mergeCell ref="I8:V8"/>
    <mergeCell ref="W8:AB8"/>
    <mergeCell ref="AC8:AN8"/>
    <mergeCell ref="C9:H10"/>
    <mergeCell ref="I9:V10"/>
    <mergeCell ref="W9:AB10"/>
    <mergeCell ref="AD9:AE9"/>
    <mergeCell ref="AG9:AH9"/>
    <mergeCell ref="AF10:AG10"/>
    <mergeCell ref="AI10:AJ10"/>
    <mergeCell ref="AL10:AM10"/>
    <mergeCell ref="C11:H12"/>
    <mergeCell ref="AL12:AM12"/>
    <mergeCell ref="C13:H13"/>
    <mergeCell ref="I13:V13"/>
    <mergeCell ref="W13:AB13"/>
    <mergeCell ref="AF13:AG13"/>
    <mergeCell ref="AI13:AJ13"/>
    <mergeCell ref="AL13:AM13"/>
    <mergeCell ref="C18:H18"/>
    <mergeCell ref="W18:AB18"/>
    <mergeCell ref="I11:R12"/>
    <mergeCell ref="S11:T12"/>
    <mergeCell ref="U11:V12"/>
    <mergeCell ref="W11:AB12"/>
    <mergeCell ref="AD11:AE11"/>
    <mergeCell ref="AG11:AH11"/>
    <mergeCell ref="AJ11:AK11"/>
    <mergeCell ref="AF12:AG12"/>
    <mergeCell ref="AI12:AJ12"/>
    <mergeCell ref="I14:M14"/>
    <mergeCell ref="W14:Y14"/>
    <mergeCell ref="N14:V14"/>
    <mergeCell ref="Z14:AN14"/>
    <mergeCell ref="C19:H19"/>
    <mergeCell ref="W19:AB19"/>
    <mergeCell ref="AE19:AG19"/>
    <mergeCell ref="AJ19:AL19"/>
    <mergeCell ref="J19:T19"/>
    <mergeCell ref="C14:H14"/>
    <mergeCell ref="C15:H16"/>
    <mergeCell ref="J15:X15"/>
    <mergeCell ref="J16:X16"/>
    <mergeCell ref="C17:H17"/>
    <mergeCell ref="I17:V17"/>
    <mergeCell ref="W17:AB17"/>
    <mergeCell ref="AF17:AG17"/>
    <mergeCell ref="AI17:AJ17"/>
    <mergeCell ref="AL17:AM17"/>
    <mergeCell ref="M18:N18"/>
    <mergeCell ref="P18:Q18"/>
    <mergeCell ref="S18:T18"/>
    <mergeCell ref="AF18:AG18"/>
    <mergeCell ref="AI18:AJ18"/>
    <mergeCell ref="AL18:AM18"/>
    <mergeCell ref="C24:H25"/>
    <mergeCell ref="I24:V25"/>
    <mergeCell ref="W24:AB25"/>
    <mergeCell ref="AD24:AE24"/>
    <mergeCell ref="AG24:AH24"/>
    <mergeCell ref="C26:M26"/>
    <mergeCell ref="N26:O26"/>
    <mergeCell ref="P26:AI26"/>
    <mergeCell ref="C20:AN20"/>
    <mergeCell ref="C21:AN21"/>
    <mergeCell ref="C22:H23"/>
    <mergeCell ref="W22:AB23"/>
    <mergeCell ref="I22:V22"/>
    <mergeCell ref="I23:V23"/>
    <mergeCell ref="AC22:AN22"/>
    <mergeCell ref="AC23:AN23"/>
    <mergeCell ref="C27:AN27"/>
    <mergeCell ref="C28:F28"/>
    <mergeCell ref="G28:I30"/>
    <mergeCell ref="J28:L30"/>
    <mergeCell ref="M28:O28"/>
    <mergeCell ref="P28:R30"/>
    <mergeCell ref="S28:T30"/>
    <mergeCell ref="U28:X28"/>
    <mergeCell ref="Y28:AE28"/>
    <mergeCell ref="AF28:AH28"/>
    <mergeCell ref="AI28:AN28"/>
    <mergeCell ref="C29:C30"/>
    <mergeCell ref="D29:D30"/>
    <mergeCell ref="E29:E30"/>
    <mergeCell ref="F29:F30"/>
    <mergeCell ref="M29:M30"/>
    <mergeCell ref="N29:N30"/>
    <mergeCell ref="O29:O30"/>
    <mergeCell ref="U29:X30"/>
    <mergeCell ref="Y29:Y30"/>
    <mergeCell ref="C31:AN32"/>
    <mergeCell ref="B41:B42"/>
    <mergeCell ref="C41:F41"/>
    <mergeCell ref="P41:S41"/>
    <mergeCell ref="V41:Y41"/>
    <mergeCell ref="AL41:AN41"/>
    <mergeCell ref="C42:F42"/>
    <mergeCell ref="G42:AJ42"/>
    <mergeCell ref="AF29:AH30"/>
    <mergeCell ref="AI29:AN30"/>
    <mergeCell ref="B34:B39"/>
    <mergeCell ref="F34:AN34"/>
    <mergeCell ref="F35:AN35"/>
    <mergeCell ref="F36:AN36"/>
    <mergeCell ref="F37:AN37"/>
    <mergeCell ref="F38:AN38"/>
    <mergeCell ref="C39:F39"/>
    <mergeCell ref="Z29:Z30"/>
    <mergeCell ref="AA29:AA30"/>
    <mergeCell ref="AB29:AB30"/>
    <mergeCell ref="AC29:AC30"/>
    <mergeCell ref="AD29:AD30"/>
    <mergeCell ref="AE29:AE30"/>
    <mergeCell ref="G39:AN39"/>
  </mergeCells>
  <phoneticPr fontId="4"/>
  <dataValidations count="1">
    <dataValidation type="list" allowBlank="1" showInputMessage="1" showErrorMessage="1" sqref="AE15:AE16 Y15:Y16 AF9 AC9 N26 AI9 D34:D37 AI19 AD19 AC11 AI11 AF11" xr:uid="{DEAFB3C8-5A30-4B88-ACE5-D64D13B3FD56}">
      <formula1>"□,☑"</formula1>
    </dataValidation>
  </dataValidations>
  <printOptions horizontalCentered="1" verticalCentered="1"/>
  <pageMargins left="0.23622047244094491" right="0.23622047244094491" top="0.19685039370078741" bottom="0.39370078740157483" header="0.11811023622047245" footer="0.11811023622047245"/>
  <pageSetup paperSize="9" scale="7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34</xdr:col>
                    <xdr:colOff>0</xdr:colOff>
                    <xdr:row>15</xdr:row>
                    <xdr:rowOff>31750</xdr:rowOff>
                  </from>
                  <to>
                    <xdr:col>34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34</xdr:col>
                    <xdr:colOff>0</xdr:colOff>
                    <xdr:row>15</xdr:row>
                    <xdr:rowOff>31750</xdr:rowOff>
                  </from>
                  <to>
                    <xdr:col>34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34</xdr:col>
                    <xdr:colOff>0</xdr:colOff>
                    <xdr:row>15</xdr:row>
                    <xdr:rowOff>31750</xdr:rowOff>
                  </from>
                  <to>
                    <xdr:col>34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33</xdr:col>
                    <xdr:colOff>0</xdr:colOff>
                    <xdr:row>15</xdr:row>
                    <xdr:rowOff>0</xdr:rowOff>
                  </from>
                  <to>
                    <xdr:col>33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40</xdr:col>
                    <xdr:colOff>0</xdr:colOff>
                    <xdr:row>15</xdr:row>
                    <xdr:rowOff>0</xdr:rowOff>
                  </from>
                  <to>
                    <xdr:col>40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35</xdr:col>
                    <xdr:colOff>0</xdr:colOff>
                    <xdr:row>15</xdr:row>
                    <xdr:rowOff>0</xdr:rowOff>
                  </from>
                  <to>
                    <xdr:col>35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40</xdr:col>
                    <xdr:colOff>0</xdr:colOff>
                    <xdr:row>15</xdr:row>
                    <xdr:rowOff>0</xdr:rowOff>
                  </from>
                  <to>
                    <xdr:col>40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40</xdr:col>
                    <xdr:colOff>0</xdr:colOff>
                    <xdr:row>15</xdr:row>
                    <xdr:rowOff>0</xdr:rowOff>
                  </from>
                  <to>
                    <xdr:col>40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33</xdr:col>
                    <xdr:colOff>0</xdr:colOff>
                    <xdr:row>15</xdr:row>
                    <xdr:rowOff>0</xdr:rowOff>
                  </from>
                  <to>
                    <xdr:col>33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35</xdr:col>
                    <xdr:colOff>0</xdr:colOff>
                    <xdr:row>15</xdr:row>
                    <xdr:rowOff>0</xdr:rowOff>
                  </from>
                  <to>
                    <xdr:col>35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33</xdr:col>
                    <xdr:colOff>0</xdr:colOff>
                    <xdr:row>15</xdr:row>
                    <xdr:rowOff>0</xdr:rowOff>
                  </from>
                  <to>
                    <xdr:col>33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35</xdr:col>
                    <xdr:colOff>0</xdr:colOff>
                    <xdr:row>15</xdr:row>
                    <xdr:rowOff>0</xdr:rowOff>
                  </from>
                  <to>
                    <xdr:col>35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3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3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31750</xdr:rowOff>
                  </from>
                  <to>
                    <xdr:col>34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31750</xdr:rowOff>
                  </from>
                  <to>
                    <xdr:col>40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31750</xdr:rowOff>
                  </from>
                  <to>
                    <xdr:col>34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31750</xdr:rowOff>
                  </from>
                  <to>
                    <xdr:col>40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31750</xdr:rowOff>
                  </from>
                  <to>
                    <xdr:col>34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31750</xdr:rowOff>
                  </from>
                  <to>
                    <xdr:col>40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31750</xdr:rowOff>
                  </from>
                  <to>
                    <xdr:col>40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31750</xdr:rowOff>
                  </from>
                  <to>
                    <xdr:col>40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0</xdr:rowOff>
                  </from>
                  <to>
                    <xdr:col>40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0</xdr:rowOff>
                  </from>
                  <to>
                    <xdr:col>40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0</xdr:rowOff>
                  </from>
                  <to>
                    <xdr:col>40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Check Box 49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Check Box 50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Check Box 52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31750</xdr:rowOff>
                  </from>
                  <to>
                    <xdr:col>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Check Box 53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31750</xdr:rowOff>
                  </from>
                  <to>
                    <xdr:col>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7" name="Check Box 54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31750</xdr:rowOff>
                  </from>
                  <to>
                    <xdr:col>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8" name="Check Box 55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31750</xdr:rowOff>
                  </from>
                  <to>
                    <xdr:col>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9" name="Check Box 56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31750</xdr:rowOff>
                  </from>
                  <to>
                    <xdr:col>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60" name="Check Box 57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61" name="Check Box 58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62" name="Check Box 59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63" name="Check Box 60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64" name="Check Box 61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65" name="Check Box 62">
              <controlPr defaultSize="0" autoFill="0" autoLine="0" autoPict="0">
                <anchor moveWithCells="1">
                  <from>
                    <xdr:col>34</xdr:col>
                    <xdr:colOff>0</xdr:colOff>
                    <xdr:row>15</xdr:row>
                    <xdr:rowOff>31750</xdr:rowOff>
                  </from>
                  <to>
                    <xdr:col>34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6" name="Check Box 63">
              <controlPr defaultSize="0" autoFill="0" autoLine="0" autoPict="0">
                <anchor moveWithCells="1">
                  <from>
                    <xdr:col>34</xdr:col>
                    <xdr:colOff>0</xdr:colOff>
                    <xdr:row>15</xdr:row>
                    <xdr:rowOff>31750</xdr:rowOff>
                  </from>
                  <to>
                    <xdr:col>34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67" name="Check Box 64">
              <controlPr defaultSize="0" autoFill="0" autoLine="0" autoPict="0">
                <anchor moveWithCells="1">
                  <from>
                    <xdr:col>34</xdr:col>
                    <xdr:colOff>0</xdr:colOff>
                    <xdr:row>15</xdr:row>
                    <xdr:rowOff>31750</xdr:rowOff>
                  </from>
                  <to>
                    <xdr:col>34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68" name="Check Box 65">
              <controlPr defaultSize="0" autoFill="0" autoLine="0" autoPict="0">
                <anchor moveWithCells="1">
                  <from>
                    <xdr:col>33</xdr:col>
                    <xdr:colOff>0</xdr:colOff>
                    <xdr:row>15</xdr:row>
                    <xdr:rowOff>0</xdr:rowOff>
                  </from>
                  <to>
                    <xdr:col>33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69" name="Check Box 66">
              <controlPr defaultSize="0" autoFill="0" autoLine="0" autoPict="0">
                <anchor moveWithCells="1">
                  <from>
                    <xdr:col>40</xdr:col>
                    <xdr:colOff>0</xdr:colOff>
                    <xdr:row>15</xdr:row>
                    <xdr:rowOff>0</xdr:rowOff>
                  </from>
                  <to>
                    <xdr:col>40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70" name="Check Box 67">
              <controlPr defaultSize="0" autoFill="0" autoLine="0" autoPict="0">
                <anchor moveWithCells="1">
                  <from>
                    <xdr:col>35</xdr:col>
                    <xdr:colOff>0</xdr:colOff>
                    <xdr:row>15</xdr:row>
                    <xdr:rowOff>0</xdr:rowOff>
                  </from>
                  <to>
                    <xdr:col>35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71" name="Check Box 68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72" name="Check Box 69">
              <controlPr defaultSize="0" autoFill="0" autoLine="0" autoPict="0">
                <anchor moveWithCells="1">
                  <from>
                    <xdr:col>40</xdr:col>
                    <xdr:colOff>0</xdr:colOff>
                    <xdr:row>15</xdr:row>
                    <xdr:rowOff>0</xdr:rowOff>
                  </from>
                  <to>
                    <xdr:col>40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73" name="Check Box 70">
              <controlPr defaultSize="0" autoFill="0" autoLine="0" autoPict="0">
                <anchor moveWithCells="1">
                  <from>
                    <xdr:col>40</xdr:col>
                    <xdr:colOff>0</xdr:colOff>
                    <xdr:row>15</xdr:row>
                    <xdr:rowOff>0</xdr:rowOff>
                  </from>
                  <to>
                    <xdr:col>40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74" name="Check Box 71">
              <controlPr defaultSize="0" autoFill="0" autoLine="0" autoPict="0">
                <anchor moveWithCells="1">
                  <from>
                    <xdr:col>33</xdr:col>
                    <xdr:colOff>0</xdr:colOff>
                    <xdr:row>15</xdr:row>
                    <xdr:rowOff>0</xdr:rowOff>
                  </from>
                  <to>
                    <xdr:col>33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75" name="Check Box 72">
              <controlPr defaultSize="0" autoFill="0" autoLine="0" autoPict="0">
                <anchor moveWithCells="1">
                  <from>
                    <xdr:col>35</xdr:col>
                    <xdr:colOff>0</xdr:colOff>
                    <xdr:row>15</xdr:row>
                    <xdr:rowOff>0</xdr:rowOff>
                  </from>
                  <to>
                    <xdr:col>35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76" name="Check Box 73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77" name="Check Box 74">
              <controlPr defaultSize="0" autoFill="0" autoLine="0" autoPict="0">
                <anchor moveWithCells="1">
                  <from>
                    <xdr:col>33</xdr:col>
                    <xdr:colOff>0</xdr:colOff>
                    <xdr:row>15</xdr:row>
                    <xdr:rowOff>0</xdr:rowOff>
                  </from>
                  <to>
                    <xdr:col>33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78" name="Check Box 75">
              <controlPr defaultSize="0" autoFill="0" autoLine="0" autoPict="0">
                <anchor moveWithCells="1">
                  <from>
                    <xdr:col>35</xdr:col>
                    <xdr:colOff>0</xdr:colOff>
                    <xdr:row>15</xdr:row>
                    <xdr:rowOff>0</xdr:rowOff>
                  </from>
                  <to>
                    <xdr:col>35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79" name="Check Box 76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80" name="Check Box 77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81" name="Check Box 78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25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82" name="Check Box 79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3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83" name="Check Box 80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3</xdr:col>
                    <xdr:colOff>31750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84" name="Check Box 81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85" name="Check Box 82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86" name="Check Box 83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87" name="Check Box 84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88" name="Check Box 85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89" name="Check Box 86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31750</xdr:rowOff>
                  </from>
                  <to>
                    <xdr:col>34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90" name="Check Box 87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91" name="Check Box 88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31750</xdr:rowOff>
                  </from>
                  <to>
                    <xdr:col>40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92" name="Check Box 89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31750</xdr:rowOff>
                  </from>
                  <to>
                    <xdr:col>34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93" name="Check Box 90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94" name="Check Box 91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31750</xdr:rowOff>
                  </from>
                  <to>
                    <xdr:col>40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95" name="Check Box 92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31750</xdr:rowOff>
                  </from>
                  <to>
                    <xdr:col>34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96" name="Check Box 93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97" name="Check Box 94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31750</xdr:rowOff>
                  </from>
                  <to>
                    <xdr:col>40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98" name="Check Box 95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31750</xdr:rowOff>
                  </from>
                  <to>
                    <xdr:col>40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99" name="Check Box 96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31750</xdr:rowOff>
                  </from>
                  <to>
                    <xdr:col>40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100" name="Check Box 97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101" name="Check Box 98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0</xdr:rowOff>
                  </from>
                  <to>
                    <xdr:col>40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102" name="Check Box 99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103" name="Check Box 100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104" name="Check Box 101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0</xdr:rowOff>
                  </from>
                  <to>
                    <xdr:col>40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105" name="Check Box 102">
              <controlPr defaultSize="0" autoFill="0" autoLine="0" autoPict="0">
                <anchor moveWithCells="1">
                  <from>
                    <xdr:col>40</xdr:col>
                    <xdr:colOff>0</xdr:colOff>
                    <xdr:row>14</xdr:row>
                    <xdr:rowOff>0</xdr:rowOff>
                  </from>
                  <to>
                    <xdr:col>40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106" name="Check Box 103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107" name="Check Box 104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108" name="Check Box 105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109" name="Check Box 106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110" name="Check Box 107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111" name="Check Box 108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112" name="Check Box 109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113" name="Check Box 110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114" name="Check Box 111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115" name="Check Box 11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31750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116" name="Check Box 113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31750</xdr:rowOff>
                  </from>
                  <to>
                    <xdr:col>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117" name="Check Box 114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31750</xdr:rowOff>
                  </from>
                  <to>
                    <xdr:col>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118" name="Check Box 115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31750</xdr:rowOff>
                  </from>
                  <to>
                    <xdr:col>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119" name="Check Box 116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31750</xdr:rowOff>
                  </from>
                  <to>
                    <xdr:col>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120" name="Check Box 117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31750</xdr:rowOff>
                  </from>
                  <to>
                    <xdr:col>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21" name="Check Box 118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22" name="Check Box 119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23" name="Check Box 120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24" name="Check Box 121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125" name="Check Box 122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126" name="Check Box 123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31750</xdr:rowOff>
                  </from>
                  <to>
                    <xdr:col>10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127" name="Check Box 124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31750</xdr:rowOff>
                  </from>
                  <to>
                    <xdr:col>10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128" name="Check Box 125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31750</xdr:rowOff>
                  </from>
                  <to>
                    <xdr:col>10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129" name="Check Box 126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31750</xdr:rowOff>
                  </from>
                  <to>
                    <xdr:col>10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130" name="Check Box 127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31750</xdr:rowOff>
                  </from>
                  <to>
                    <xdr:col>10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131" name="Check Box 128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31750</xdr:rowOff>
                  </from>
                  <to>
                    <xdr:col>10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132" name="Check Box 129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31750</xdr:rowOff>
                  </from>
                  <to>
                    <xdr:col>10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133" name="Check Box 130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31750</xdr:rowOff>
                  </from>
                  <to>
                    <xdr:col>10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134" name="Check Box 131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31750</xdr:rowOff>
                  </from>
                  <to>
                    <xdr:col>10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35" name="Check Box 132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31750</xdr:rowOff>
                  </from>
                  <to>
                    <xdr:col>10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36" name="Check Box 133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31750</xdr:rowOff>
                  </from>
                  <to>
                    <xdr:col>11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137" name="Check Box 134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31750</xdr:rowOff>
                  </from>
                  <to>
                    <xdr:col>11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138" name="Check Box 135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31750</xdr:rowOff>
                  </from>
                  <to>
                    <xdr:col>11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139" name="Check Box 136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31750</xdr:rowOff>
                  </from>
                  <to>
                    <xdr:col>11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140" name="Check Box 137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31750</xdr:rowOff>
                  </from>
                  <to>
                    <xdr:col>11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141" name="Check Box 138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31750</xdr:rowOff>
                  </from>
                  <to>
                    <xdr:col>11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142" name="Check Box 139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31750</xdr:rowOff>
                  </from>
                  <to>
                    <xdr:col>11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143" name="Check Box 140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31750</xdr:rowOff>
                  </from>
                  <to>
                    <xdr:col>11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144" name="Check Box 141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31750</xdr:rowOff>
                  </from>
                  <to>
                    <xdr:col>11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145" name="Check Box 142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31750</xdr:rowOff>
                  </from>
                  <to>
                    <xdr:col>11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146" name="Check Box 143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31750</xdr:rowOff>
                  </from>
                  <to>
                    <xdr:col>12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147" name="Check Box 144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31750</xdr:rowOff>
                  </from>
                  <to>
                    <xdr:col>12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148" name="Check Box 145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31750</xdr:rowOff>
                  </from>
                  <to>
                    <xdr:col>12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149" name="Check Box 146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31750</xdr:rowOff>
                  </from>
                  <to>
                    <xdr:col>12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150" name="Check Box 147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31750</xdr:rowOff>
                  </from>
                  <to>
                    <xdr:col>12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151" name="Check Box 148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31750</xdr:rowOff>
                  </from>
                  <to>
                    <xdr:col>12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152" name="Check Box 149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31750</xdr:rowOff>
                  </from>
                  <to>
                    <xdr:col>12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153" name="Check Box 150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31750</xdr:rowOff>
                  </from>
                  <to>
                    <xdr:col>12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154" name="Check Box 151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31750</xdr:rowOff>
                  </from>
                  <to>
                    <xdr:col>12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155" name="Check Box 152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31750</xdr:rowOff>
                  </from>
                  <to>
                    <xdr:col>12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156" name="Check Box 153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157" name="Check Box 154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158" name="Check Box 155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159" name="Check Box 156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160" name="Check Box 157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161" name="Check Box 158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162" name="Check Box 159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163" name="Check Box 160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1" r:id="rId164" name="Check Box 161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165" name="Check Box 162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31750</xdr:rowOff>
                  </from>
                  <to>
                    <xdr:col>13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166" name="Check Box 163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31750</xdr:rowOff>
                  </from>
                  <to>
                    <xdr:col>14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167" name="Check Box 164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31750</xdr:rowOff>
                  </from>
                  <to>
                    <xdr:col>14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168" name="Check Box 165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31750</xdr:rowOff>
                  </from>
                  <to>
                    <xdr:col>14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169" name="Check Box 166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31750</xdr:rowOff>
                  </from>
                  <to>
                    <xdr:col>14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170" name="Check Box 167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31750</xdr:rowOff>
                  </from>
                  <to>
                    <xdr:col>14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171" name="Check Box 168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31750</xdr:rowOff>
                  </from>
                  <to>
                    <xdr:col>14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172" name="Check Box 169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31750</xdr:rowOff>
                  </from>
                  <to>
                    <xdr:col>14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173" name="Check Box 170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31750</xdr:rowOff>
                  </from>
                  <to>
                    <xdr:col>14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174" name="Check Box 171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31750</xdr:rowOff>
                  </from>
                  <to>
                    <xdr:col>14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175" name="Check Box 172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31750</xdr:rowOff>
                  </from>
                  <to>
                    <xdr:col>14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176" name="Check Box 173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31750</xdr:rowOff>
                  </from>
                  <to>
                    <xdr:col>15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177" name="Check Box 174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31750</xdr:rowOff>
                  </from>
                  <to>
                    <xdr:col>15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178" name="Check Box 175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31750</xdr:rowOff>
                  </from>
                  <to>
                    <xdr:col>15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r:id="rId179" name="Check Box 176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31750</xdr:rowOff>
                  </from>
                  <to>
                    <xdr:col>15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7" r:id="rId180" name="Check Box 177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31750</xdr:rowOff>
                  </from>
                  <to>
                    <xdr:col>15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8" r:id="rId181" name="Check Box 178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31750</xdr:rowOff>
                  </from>
                  <to>
                    <xdr:col>15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" r:id="rId182" name="Check Box 179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31750</xdr:rowOff>
                  </from>
                  <to>
                    <xdr:col>15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183" name="Check Box 180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31750</xdr:rowOff>
                  </from>
                  <to>
                    <xdr:col>15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" r:id="rId184" name="Check Box 181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31750</xdr:rowOff>
                  </from>
                  <to>
                    <xdr:col>15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r:id="rId185" name="Check Box 182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31750</xdr:rowOff>
                  </from>
                  <to>
                    <xdr:col>15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3" r:id="rId186" name="Check Box 183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31750</xdr:rowOff>
                  </from>
                  <to>
                    <xdr:col>16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4" r:id="rId187" name="Check Box 184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31750</xdr:rowOff>
                  </from>
                  <to>
                    <xdr:col>16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5" r:id="rId188" name="Check Box 185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31750</xdr:rowOff>
                  </from>
                  <to>
                    <xdr:col>16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6" r:id="rId189" name="Check Box 186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31750</xdr:rowOff>
                  </from>
                  <to>
                    <xdr:col>16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7" r:id="rId190" name="Check Box 187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31750</xdr:rowOff>
                  </from>
                  <to>
                    <xdr:col>16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8" r:id="rId191" name="Check Box 188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31750</xdr:rowOff>
                  </from>
                  <to>
                    <xdr:col>16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9" r:id="rId192" name="Check Box 189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31750</xdr:rowOff>
                  </from>
                  <to>
                    <xdr:col>16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0" r:id="rId193" name="Check Box 190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31750</xdr:rowOff>
                  </from>
                  <to>
                    <xdr:col>16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1" r:id="rId194" name="Check Box 191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31750</xdr:rowOff>
                  </from>
                  <to>
                    <xdr:col>16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2" r:id="rId195" name="Check Box 192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31750</xdr:rowOff>
                  </from>
                  <to>
                    <xdr:col>16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3" r:id="rId196" name="Check Box 193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31750</xdr:rowOff>
                  </from>
                  <to>
                    <xdr:col>17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197" name="Check Box 194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31750</xdr:rowOff>
                  </from>
                  <to>
                    <xdr:col>17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198" name="Check Box 195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31750</xdr:rowOff>
                  </from>
                  <to>
                    <xdr:col>17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199" name="Check Box 196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31750</xdr:rowOff>
                  </from>
                  <to>
                    <xdr:col>17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r:id="rId200" name="Check Box 197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31750</xdr:rowOff>
                  </from>
                  <to>
                    <xdr:col>17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201" name="Check Box 198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31750</xdr:rowOff>
                  </from>
                  <to>
                    <xdr:col>17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202" name="Check Box 199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31750</xdr:rowOff>
                  </from>
                  <to>
                    <xdr:col>17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203" name="Check Box 200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31750</xdr:rowOff>
                  </from>
                  <to>
                    <xdr:col>17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r:id="rId204" name="Check Box 201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31750</xdr:rowOff>
                  </from>
                  <to>
                    <xdr:col>17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r:id="rId205" name="Check Box 202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31750</xdr:rowOff>
                  </from>
                  <to>
                    <xdr:col>17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206" name="Check Box 203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207" name="Check Box 204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208" name="Check Box 205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209" name="Check Box 206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210" name="Check Box 207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211" name="Check Box 208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212" name="Check Box 209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213" name="Check Box 210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214" name="Check Box 211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215" name="Check Box 212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31750</xdr:rowOff>
                  </from>
                  <to>
                    <xdr:col>18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216" name="Check Box 213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31750</xdr:rowOff>
                  </from>
                  <to>
                    <xdr:col>19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217" name="Check Box 214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31750</xdr:rowOff>
                  </from>
                  <to>
                    <xdr:col>19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218" name="Check Box 215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31750</xdr:rowOff>
                  </from>
                  <to>
                    <xdr:col>19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" r:id="rId219" name="Check Box 216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31750</xdr:rowOff>
                  </from>
                  <to>
                    <xdr:col>19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220" name="Check Box 217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31750</xdr:rowOff>
                  </from>
                  <to>
                    <xdr:col>19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221" name="Check Box 218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31750</xdr:rowOff>
                  </from>
                  <to>
                    <xdr:col>19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222" name="Check Box 219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31750</xdr:rowOff>
                  </from>
                  <to>
                    <xdr:col>19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223" name="Check Box 220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31750</xdr:rowOff>
                  </from>
                  <to>
                    <xdr:col>19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224" name="Check Box 221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31750</xdr:rowOff>
                  </from>
                  <to>
                    <xdr:col>19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225" name="Check Box 222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31750</xdr:rowOff>
                  </from>
                  <to>
                    <xdr:col>19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226" name="Check Box 223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31750</xdr:rowOff>
                  </from>
                  <to>
                    <xdr:col>20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227" name="Check Box 224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31750</xdr:rowOff>
                  </from>
                  <to>
                    <xdr:col>20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5" r:id="rId228" name="Check Box 225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31750</xdr:rowOff>
                  </from>
                  <to>
                    <xdr:col>20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229" name="Check Box 226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31750</xdr:rowOff>
                  </from>
                  <to>
                    <xdr:col>20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230" name="Check Box 227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31750</xdr:rowOff>
                  </from>
                  <to>
                    <xdr:col>20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231" name="Check Box 228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31750</xdr:rowOff>
                  </from>
                  <to>
                    <xdr:col>20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232" name="Check Box 229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31750</xdr:rowOff>
                  </from>
                  <to>
                    <xdr:col>20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233" name="Check Box 230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31750</xdr:rowOff>
                  </from>
                  <to>
                    <xdr:col>20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234" name="Check Box 231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31750</xdr:rowOff>
                  </from>
                  <to>
                    <xdr:col>20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235" name="Check Box 232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31750</xdr:rowOff>
                  </from>
                  <to>
                    <xdr:col>20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3" r:id="rId236" name="Check Box 233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31750</xdr:rowOff>
                  </from>
                  <to>
                    <xdr:col>21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4" r:id="rId237" name="Check Box 234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31750</xdr:rowOff>
                  </from>
                  <to>
                    <xdr:col>21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5" r:id="rId238" name="Check Box 235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31750</xdr:rowOff>
                  </from>
                  <to>
                    <xdr:col>21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6" r:id="rId239" name="Check Box 236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31750</xdr:rowOff>
                  </from>
                  <to>
                    <xdr:col>21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7" r:id="rId240" name="Check Box 237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31750</xdr:rowOff>
                  </from>
                  <to>
                    <xdr:col>21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8" r:id="rId241" name="Check Box 238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31750</xdr:rowOff>
                  </from>
                  <to>
                    <xdr:col>21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9" r:id="rId242" name="Check Box 239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31750</xdr:rowOff>
                  </from>
                  <to>
                    <xdr:col>21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0" r:id="rId243" name="Check Box 240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31750</xdr:rowOff>
                  </from>
                  <to>
                    <xdr:col>21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1" r:id="rId244" name="Check Box 241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31750</xdr:rowOff>
                  </from>
                  <to>
                    <xdr:col>21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2" r:id="rId245" name="Check Box 242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31750</xdr:rowOff>
                  </from>
                  <to>
                    <xdr:col>21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3" r:id="rId246" name="Check Box 243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31750</xdr:rowOff>
                  </from>
                  <to>
                    <xdr:col>22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4" r:id="rId247" name="Check Box 244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31750</xdr:rowOff>
                  </from>
                  <to>
                    <xdr:col>22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5" r:id="rId248" name="Check Box 245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31750</xdr:rowOff>
                  </from>
                  <to>
                    <xdr:col>22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6" r:id="rId249" name="Check Box 246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31750</xdr:rowOff>
                  </from>
                  <to>
                    <xdr:col>22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7" r:id="rId250" name="Check Box 247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31750</xdr:rowOff>
                  </from>
                  <to>
                    <xdr:col>22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8" r:id="rId251" name="Check Box 248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31750</xdr:rowOff>
                  </from>
                  <to>
                    <xdr:col>22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9" r:id="rId252" name="Check Box 249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31750</xdr:rowOff>
                  </from>
                  <to>
                    <xdr:col>22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0" r:id="rId253" name="Check Box 250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31750</xdr:rowOff>
                  </from>
                  <to>
                    <xdr:col>22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1" r:id="rId254" name="Check Box 251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31750</xdr:rowOff>
                  </from>
                  <to>
                    <xdr:col>22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2" r:id="rId255" name="Check Box 252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31750</xdr:rowOff>
                  </from>
                  <to>
                    <xdr:col>22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3" r:id="rId256" name="Check Box 253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31750</xdr:rowOff>
                  </from>
                  <to>
                    <xdr:col>23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4" r:id="rId257" name="Check Box 254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31750</xdr:rowOff>
                  </from>
                  <to>
                    <xdr:col>23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5" r:id="rId258" name="Check Box 255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31750</xdr:rowOff>
                  </from>
                  <to>
                    <xdr:col>23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6" r:id="rId259" name="Check Box 256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31750</xdr:rowOff>
                  </from>
                  <to>
                    <xdr:col>23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7" r:id="rId260" name="Check Box 257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31750</xdr:rowOff>
                  </from>
                  <to>
                    <xdr:col>23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8" r:id="rId261" name="Check Box 258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31750</xdr:rowOff>
                  </from>
                  <to>
                    <xdr:col>23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9" r:id="rId262" name="Check Box 259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31750</xdr:rowOff>
                  </from>
                  <to>
                    <xdr:col>23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0" r:id="rId263" name="Check Box 260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31750</xdr:rowOff>
                  </from>
                  <to>
                    <xdr:col>23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1" r:id="rId264" name="Check Box 261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31750</xdr:rowOff>
                  </from>
                  <to>
                    <xdr:col>23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2" r:id="rId265" name="Check Box 262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31750</xdr:rowOff>
                  </from>
                  <to>
                    <xdr:col>23</xdr:col>
                    <xdr:colOff>31750</xdr:colOff>
                    <xdr:row>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3" r:id="rId266" name="Check Box 263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4" r:id="rId267" name="Check Box 264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5" r:id="rId268" name="Check Box 265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6" r:id="rId269" name="Check Box 266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7" r:id="rId270" name="Check Box 267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8" r:id="rId271" name="Check Box 268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9" r:id="rId272" name="Check Box 269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0" r:id="rId273" name="Check Box 270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1" r:id="rId274" name="Check Box 271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2" r:id="rId275" name="Check Box 272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3" r:id="rId276" name="Check Box 273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4" r:id="rId277" name="Check Box 274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5" r:id="rId278" name="Check Box 275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6" r:id="rId279" name="Check Box 276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7" r:id="rId280" name="Check Box 277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8" r:id="rId281" name="Check Box 278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9" r:id="rId282" name="Check Box 279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0" r:id="rId283" name="Check Box 280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1" r:id="rId284" name="Check Box 281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2" r:id="rId285" name="Check Box 282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3" r:id="rId286" name="Check Box 283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31750</xdr:rowOff>
                  </from>
                  <to>
                    <xdr:col>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4" r:id="rId287" name="Check Box 284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5" r:id="rId288" name="Check Box 285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6" r:id="rId289" name="Check Box 286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7" r:id="rId290" name="Check Box 287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8" r:id="rId291" name="Check Box 288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9" r:id="rId292" name="Check Box 289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31750</xdr:rowOff>
                  </from>
                  <to>
                    <xdr:col>10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0" r:id="rId293" name="Check Box 290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31750</xdr:rowOff>
                  </from>
                  <to>
                    <xdr:col>10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1" r:id="rId294" name="Check Box 291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31750</xdr:rowOff>
                  </from>
                  <to>
                    <xdr:col>10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2" r:id="rId295" name="Check Box 292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31750</xdr:rowOff>
                  </from>
                  <to>
                    <xdr:col>10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3" r:id="rId296" name="Check Box 293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31750</xdr:rowOff>
                  </from>
                  <to>
                    <xdr:col>10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4" r:id="rId297" name="Check Box 294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31750</xdr:rowOff>
                  </from>
                  <to>
                    <xdr:col>10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5" r:id="rId298" name="Check Box 295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31750</xdr:rowOff>
                  </from>
                  <to>
                    <xdr:col>10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6" r:id="rId299" name="Check Box 296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31750</xdr:rowOff>
                  </from>
                  <to>
                    <xdr:col>10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7" r:id="rId300" name="Check Box 297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31750</xdr:rowOff>
                  </from>
                  <to>
                    <xdr:col>10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8" r:id="rId301" name="Check Box 298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31750</xdr:rowOff>
                  </from>
                  <to>
                    <xdr:col>10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9" r:id="rId302" name="Check Box 299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31750</xdr:rowOff>
                  </from>
                  <to>
                    <xdr:col>11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0" r:id="rId303" name="Check Box 300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31750</xdr:rowOff>
                  </from>
                  <to>
                    <xdr:col>11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1" r:id="rId304" name="Check Box 301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31750</xdr:rowOff>
                  </from>
                  <to>
                    <xdr:col>11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2" r:id="rId305" name="Check Box 302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31750</xdr:rowOff>
                  </from>
                  <to>
                    <xdr:col>11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3" r:id="rId306" name="Check Box 303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31750</xdr:rowOff>
                  </from>
                  <to>
                    <xdr:col>11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4" r:id="rId307" name="Check Box 304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31750</xdr:rowOff>
                  </from>
                  <to>
                    <xdr:col>11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5" r:id="rId308" name="Check Box 305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31750</xdr:rowOff>
                  </from>
                  <to>
                    <xdr:col>11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6" r:id="rId309" name="Check Box 306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31750</xdr:rowOff>
                  </from>
                  <to>
                    <xdr:col>11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" r:id="rId310" name="Check Box 307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31750</xdr:rowOff>
                  </from>
                  <to>
                    <xdr:col>11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" r:id="rId311" name="Check Box 308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31750</xdr:rowOff>
                  </from>
                  <to>
                    <xdr:col>11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" r:id="rId312" name="Check Box 309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31750</xdr:rowOff>
                  </from>
                  <to>
                    <xdr:col>12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" r:id="rId313" name="Check Box 310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31750</xdr:rowOff>
                  </from>
                  <to>
                    <xdr:col>12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" r:id="rId314" name="Check Box 311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31750</xdr:rowOff>
                  </from>
                  <to>
                    <xdr:col>12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" r:id="rId315" name="Check Box 312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31750</xdr:rowOff>
                  </from>
                  <to>
                    <xdr:col>12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" r:id="rId316" name="Check Box 313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31750</xdr:rowOff>
                  </from>
                  <to>
                    <xdr:col>12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" r:id="rId317" name="Check Box 314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31750</xdr:rowOff>
                  </from>
                  <to>
                    <xdr:col>12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" r:id="rId318" name="Check Box 315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31750</xdr:rowOff>
                  </from>
                  <to>
                    <xdr:col>12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" r:id="rId319" name="Check Box 316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31750</xdr:rowOff>
                  </from>
                  <to>
                    <xdr:col>12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" r:id="rId320" name="Check Box 317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31750</xdr:rowOff>
                  </from>
                  <to>
                    <xdr:col>12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" r:id="rId321" name="Check Box 318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31750</xdr:rowOff>
                  </from>
                  <to>
                    <xdr:col>12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" r:id="rId322" name="Check Box 319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0" r:id="rId323" name="Check Box 320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1" r:id="rId324" name="Check Box 321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2" r:id="rId325" name="Check Box 322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3" r:id="rId326" name="Check Box 323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4" r:id="rId327" name="Check Box 324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5" r:id="rId328" name="Check Box 325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6" r:id="rId329" name="Check Box 326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7" r:id="rId330" name="Check Box 327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8" r:id="rId331" name="Check Box 328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31750</xdr:rowOff>
                  </from>
                  <to>
                    <xdr:col>13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9" r:id="rId332" name="Check Box 329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31750</xdr:rowOff>
                  </from>
                  <to>
                    <xdr:col>14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0" r:id="rId333" name="Check Box 330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31750</xdr:rowOff>
                  </from>
                  <to>
                    <xdr:col>14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1" r:id="rId334" name="Check Box 331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31750</xdr:rowOff>
                  </from>
                  <to>
                    <xdr:col>14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2" r:id="rId335" name="Check Box 332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31750</xdr:rowOff>
                  </from>
                  <to>
                    <xdr:col>14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3" r:id="rId336" name="Check Box 333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31750</xdr:rowOff>
                  </from>
                  <to>
                    <xdr:col>14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" r:id="rId337" name="Check Box 334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31750</xdr:rowOff>
                  </from>
                  <to>
                    <xdr:col>14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" r:id="rId338" name="Check Box 335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31750</xdr:rowOff>
                  </from>
                  <to>
                    <xdr:col>14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" r:id="rId339" name="Check Box 336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31750</xdr:rowOff>
                  </from>
                  <to>
                    <xdr:col>14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" r:id="rId340" name="Check Box 337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31750</xdr:rowOff>
                  </from>
                  <to>
                    <xdr:col>14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" r:id="rId341" name="Check Box 338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31750</xdr:rowOff>
                  </from>
                  <to>
                    <xdr:col>14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" r:id="rId342" name="Check Box 339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31750</xdr:rowOff>
                  </from>
                  <to>
                    <xdr:col>15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" r:id="rId343" name="Check Box 340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31750</xdr:rowOff>
                  </from>
                  <to>
                    <xdr:col>15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" r:id="rId344" name="Check Box 341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31750</xdr:rowOff>
                  </from>
                  <to>
                    <xdr:col>15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2" r:id="rId345" name="Check Box 342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31750</xdr:rowOff>
                  </from>
                  <to>
                    <xdr:col>15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3" r:id="rId346" name="Check Box 343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31750</xdr:rowOff>
                  </from>
                  <to>
                    <xdr:col>15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4" r:id="rId347" name="Check Box 344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31750</xdr:rowOff>
                  </from>
                  <to>
                    <xdr:col>15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5" r:id="rId348" name="Check Box 345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31750</xdr:rowOff>
                  </from>
                  <to>
                    <xdr:col>15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6" r:id="rId349" name="Check Box 346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31750</xdr:rowOff>
                  </from>
                  <to>
                    <xdr:col>15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7" r:id="rId350" name="Check Box 347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31750</xdr:rowOff>
                  </from>
                  <to>
                    <xdr:col>15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" r:id="rId351" name="Check Box 348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31750</xdr:rowOff>
                  </from>
                  <to>
                    <xdr:col>15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9" r:id="rId352" name="Check Box 349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31750</xdr:rowOff>
                  </from>
                  <to>
                    <xdr:col>16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0" r:id="rId353" name="Check Box 350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31750</xdr:rowOff>
                  </from>
                  <to>
                    <xdr:col>16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1" r:id="rId354" name="Check Box 351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31750</xdr:rowOff>
                  </from>
                  <to>
                    <xdr:col>16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2" r:id="rId355" name="Check Box 352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31750</xdr:rowOff>
                  </from>
                  <to>
                    <xdr:col>16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3" r:id="rId356" name="Check Box 353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31750</xdr:rowOff>
                  </from>
                  <to>
                    <xdr:col>16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4" r:id="rId357" name="Check Box 354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31750</xdr:rowOff>
                  </from>
                  <to>
                    <xdr:col>16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5" r:id="rId358" name="Check Box 355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31750</xdr:rowOff>
                  </from>
                  <to>
                    <xdr:col>16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6" r:id="rId359" name="Check Box 356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31750</xdr:rowOff>
                  </from>
                  <to>
                    <xdr:col>16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7" r:id="rId360" name="Check Box 357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31750</xdr:rowOff>
                  </from>
                  <to>
                    <xdr:col>16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" r:id="rId361" name="Check Box 358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31750</xdr:rowOff>
                  </from>
                  <to>
                    <xdr:col>16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9" r:id="rId362" name="Check Box 359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31750</xdr:rowOff>
                  </from>
                  <to>
                    <xdr:col>17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0" r:id="rId363" name="Check Box 360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31750</xdr:rowOff>
                  </from>
                  <to>
                    <xdr:col>17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1" r:id="rId364" name="Check Box 361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31750</xdr:rowOff>
                  </from>
                  <to>
                    <xdr:col>17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2" r:id="rId365" name="Check Box 362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31750</xdr:rowOff>
                  </from>
                  <to>
                    <xdr:col>17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3" r:id="rId366" name="Check Box 363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31750</xdr:rowOff>
                  </from>
                  <to>
                    <xdr:col>17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4" r:id="rId367" name="Check Box 364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31750</xdr:rowOff>
                  </from>
                  <to>
                    <xdr:col>17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5" r:id="rId368" name="Check Box 365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31750</xdr:rowOff>
                  </from>
                  <to>
                    <xdr:col>17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6" r:id="rId369" name="Check Box 366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31750</xdr:rowOff>
                  </from>
                  <to>
                    <xdr:col>17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7" r:id="rId370" name="Check Box 367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31750</xdr:rowOff>
                  </from>
                  <to>
                    <xdr:col>17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" r:id="rId371" name="Check Box 368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31750</xdr:rowOff>
                  </from>
                  <to>
                    <xdr:col>17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9" r:id="rId372" name="Check Box 369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0" r:id="rId373" name="Check Box 370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1" r:id="rId374" name="Check Box 371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2" r:id="rId375" name="Check Box 372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3" r:id="rId376" name="Check Box 373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4" r:id="rId377" name="Check Box 374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5" r:id="rId378" name="Check Box 375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6" r:id="rId379" name="Check Box 376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7" r:id="rId380" name="Check Box 377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8" r:id="rId381" name="Check Box 378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31750</xdr:rowOff>
                  </from>
                  <to>
                    <xdr:col>18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9" r:id="rId382" name="Check Box 379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31750</xdr:rowOff>
                  </from>
                  <to>
                    <xdr:col>19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0" r:id="rId383" name="Check Box 380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31750</xdr:rowOff>
                  </from>
                  <to>
                    <xdr:col>19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1" r:id="rId384" name="Check Box 381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31750</xdr:rowOff>
                  </from>
                  <to>
                    <xdr:col>19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2" r:id="rId385" name="Check Box 382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31750</xdr:rowOff>
                  </from>
                  <to>
                    <xdr:col>19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3" r:id="rId386" name="Check Box 383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31750</xdr:rowOff>
                  </from>
                  <to>
                    <xdr:col>19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4" r:id="rId387" name="Check Box 384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31750</xdr:rowOff>
                  </from>
                  <to>
                    <xdr:col>19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5" r:id="rId388" name="Check Box 385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31750</xdr:rowOff>
                  </from>
                  <to>
                    <xdr:col>19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6" r:id="rId389" name="Check Box 386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31750</xdr:rowOff>
                  </from>
                  <to>
                    <xdr:col>19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7" r:id="rId390" name="Check Box 387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31750</xdr:rowOff>
                  </from>
                  <to>
                    <xdr:col>19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8" r:id="rId391" name="Check Box 388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31750</xdr:rowOff>
                  </from>
                  <to>
                    <xdr:col>19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9" r:id="rId392" name="Check Box 389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31750</xdr:rowOff>
                  </from>
                  <to>
                    <xdr:col>20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0" r:id="rId393" name="Check Box 390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31750</xdr:rowOff>
                  </from>
                  <to>
                    <xdr:col>20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1" r:id="rId394" name="Check Box 391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31750</xdr:rowOff>
                  </from>
                  <to>
                    <xdr:col>20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2" r:id="rId395" name="Check Box 392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31750</xdr:rowOff>
                  </from>
                  <to>
                    <xdr:col>20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3" r:id="rId396" name="Check Box 393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31750</xdr:rowOff>
                  </from>
                  <to>
                    <xdr:col>20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4" r:id="rId397" name="Check Box 394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31750</xdr:rowOff>
                  </from>
                  <to>
                    <xdr:col>20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5" r:id="rId398" name="Check Box 395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31750</xdr:rowOff>
                  </from>
                  <to>
                    <xdr:col>20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6" r:id="rId399" name="Check Box 396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31750</xdr:rowOff>
                  </from>
                  <to>
                    <xdr:col>20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7" r:id="rId400" name="Check Box 397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31750</xdr:rowOff>
                  </from>
                  <to>
                    <xdr:col>20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8" r:id="rId401" name="Check Box 398">
              <controlPr defaultSize="0" autoFill="0" autoLine="0" autoPict="0">
                <anchor moveWithCells="1">
                  <from>
                    <xdr:col>20</xdr:col>
                    <xdr:colOff>0</xdr:colOff>
                    <xdr:row>15</xdr:row>
                    <xdr:rowOff>31750</xdr:rowOff>
                  </from>
                  <to>
                    <xdr:col>20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9" r:id="rId402" name="Check Box 399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31750</xdr:rowOff>
                  </from>
                  <to>
                    <xdr:col>21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0" r:id="rId403" name="Check Box 400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31750</xdr:rowOff>
                  </from>
                  <to>
                    <xdr:col>21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1" r:id="rId404" name="Check Box 401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31750</xdr:rowOff>
                  </from>
                  <to>
                    <xdr:col>21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2" r:id="rId405" name="Check Box 402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31750</xdr:rowOff>
                  </from>
                  <to>
                    <xdr:col>21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3" r:id="rId406" name="Check Box 403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31750</xdr:rowOff>
                  </from>
                  <to>
                    <xdr:col>21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4" r:id="rId407" name="Check Box 404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31750</xdr:rowOff>
                  </from>
                  <to>
                    <xdr:col>21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5" r:id="rId408" name="Check Box 405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31750</xdr:rowOff>
                  </from>
                  <to>
                    <xdr:col>21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6" r:id="rId409" name="Check Box 406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31750</xdr:rowOff>
                  </from>
                  <to>
                    <xdr:col>21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7" r:id="rId410" name="Check Box 407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31750</xdr:rowOff>
                  </from>
                  <to>
                    <xdr:col>21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8" r:id="rId411" name="Check Box 408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31750</xdr:rowOff>
                  </from>
                  <to>
                    <xdr:col>21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" r:id="rId412" name="Check Box 409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31750</xdr:rowOff>
                  </from>
                  <to>
                    <xdr:col>22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" r:id="rId413" name="Check Box 410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31750</xdr:rowOff>
                  </from>
                  <to>
                    <xdr:col>22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" r:id="rId414" name="Check Box 411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31750</xdr:rowOff>
                  </from>
                  <to>
                    <xdr:col>22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" r:id="rId415" name="Check Box 412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31750</xdr:rowOff>
                  </from>
                  <to>
                    <xdr:col>22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" r:id="rId416" name="Check Box 413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31750</xdr:rowOff>
                  </from>
                  <to>
                    <xdr:col>22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" r:id="rId417" name="Check Box 414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31750</xdr:rowOff>
                  </from>
                  <to>
                    <xdr:col>22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" r:id="rId418" name="Check Box 415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31750</xdr:rowOff>
                  </from>
                  <to>
                    <xdr:col>22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" r:id="rId419" name="Check Box 416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31750</xdr:rowOff>
                  </from>
                  <to>
                    <xdr:col>22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" r:id="rId420" name="Check Box 417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31750</xdr:rowOff>
                  </from>
                  <to>
                    <xdr:col>22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" r:id="rId421" name="Check Box 418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31750</xdr:rowOff>
                  </from>
                  <to>
                    <xdr:col>22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" r:id="rId422" name="Check Box 419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31750</xdr:rowOff>
                  </from>
                  <to>
                    <xdr:col>23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" r:id="rId423" name="Check Box 420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31750</xdr:rowOff>
                  </from>
                  <to>
                    <xdr:col>23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1" r:id="rId424" name="Check Box 421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31750</xdr:rowOff>
                  </from>
                  <to>
                    <xdr:col>23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2" r:id="rId425" name="Check Box 422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31750</xdr:rowOff>
                  </from>
                  <to>
                    <xdr:col>23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3" r:id="rId426" name="Check Box 423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31750</xdr:rowOff>
                  </from>
                  <to>
                    <xdr:col>23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4" r:id="rId427" name="Check Box 424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31750</xdr:rowOff>
                  </from>
                  <to>
                    <xdr:col>23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5" r:id="rId428" name="Check Box 425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31750</xdr:rowOff>
                  </from>
                  <to>
                    <xdr:col>23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6" r:id="rId429" name="Check Box 426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31750</xdr:rowOff>
                  </from>
                  <to>
                    <xdr:col>23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7" r:id="rId430" name="Check Box 427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31750</xdr:rowOff>
                  </from>
                  <to>
                    <xdr:col>23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8" r:id="rId431" name="Check Box 428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31750</xdr:rowOff>
                  </from>
                  <to>
                    <xdr:col>23</xdr:col>
                    <xdr:colOff>31750</xdr:colOff>
                    <xdr:row>15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E91E8-36B5-4076-BDD3-F253C04705EE}">
  <sheetPr>
    <tabColor rgb="FFFF0000"/>
  </sheetPr>
  <dimension ref="A1:AR308"/>
  <sheetViews>
    <sheetView showGridLines="0" zoomScaleNormal="100" workbookViewId="0">
      <selection activeCell="AB34" sqref="AB34:AP34"/>
    </sheetView>
  </sheetViews>
  <sheetFormatPr defaultColWidth="7.0703125" defaultRowHeight="13" x14ac:dyDescent="0.2"/>
  <cols>
    <col min="1" max="1" width="3.28515625" style="1" customWidth="1"/>
    <col min="2" max="4" width="2.5703125" style="1" customWidth="1"/>
    <col min="5" max="5" width="2" style="1" customWidth="1"/>
    <col min="6" max="6" width="1.92578125" style="1" customWidth="1"/>
    <col min="7" max="9" width="2.35546875" style="1" customWidth="1"/>
    <col min="10" max="11" width="2.2109375" style="1" customWidth="1"/>
    <col min="12" max="14" width="1.92578125" style="1" customWidth="1"/>
    <col min="15" max="15" width="1.7109375" style="1" customWidth="1"/>
    <col min="16" max="16" width="1.92578125" style="1" customWidth="1"/>
    <col min="17" max="17" width="2.28515625" style="1" customWidth="1"/>
    <col min="18" max="18" width="1.7109375" style="1" customWidth="1"/>
    <col min="19" max="19" width="2.42578125" style="1" customWidth="1"/>
    <col min="20" max="24" width="2.5703125" style="1" customWidth="1"/>
    <col min="25" max="26" width="2.92578125" style="1" customWidth="1"/>
    <col min="27" max="27" width="2.7109375" style="1" customWidth="1"/>
    <col min="28" max="29" width="2.92578125" style="1" customWidth="1"/>
    <col min="30" max="30" width="2.78515625" style="1" customWidth="1"/>
    <col min="31" max="31" width="2.92578125" style="1" customWidth="1"/>
    <col min="32" max="32" width="3.0703125" style="1" customWidth="1"/>
    <col min="33" max="33" width="2.78515625" style="1" customWidth="1"/>
    <col min="34" max="34" width="2.92578125" style="1" customWidth="1"/>
    <col min="35" max="35" width="2.78515625" style="1" customWidth="1"/>
    <col min="36" max="42" width="2.92578125" style="1" customWidth="1"/>
    <col min="43" max="43" width="3.7109375" style="1" customWidth="1"/>
    <col min="44" max="44" width="2.78515625" style="1" customWidth="1"/>
    <col min="45" max="16384" width="7.0703125" style="1"/>
  </cols>
  <sheetData>
    <row r="1" spans="1:43" ht="23" customHeight="1" x14ac:dyDescent="0.2">
      <c r="B1" s="34"/>
      <c r="C1" s="337" t="s">
        <v>114</v>
      </c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  <c r="AM1" s="337"/>
      <c r="AN1" s="337"/>
    </row>
    <row r="2" spans="1:43" ht="19" customHeight="1" x14ac:dyDescent="0.2">
      <c r="B2" s="36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337"/>
      <c r="AJ2" s="337"/>
      <c r="AK2" s="337"/>
      <c r="AL2" s="337"/>
      <c r="AM2" s="337"/>
      <c r="AN2" s="337"/>
    </row>
    <row r="3" spans="1:43" ht="19" customHeight="1" thickBot="1" x14ac:dyDescent="0.25">
      <c r="B3" s="36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</row>
    <row r="4" spans="1:43" s="13" customFormat="1" ht="44" customHeight="1" thickBot="1" x14ac:dyDescent="0.25">
      <c r="A4" s="1"/>
      <c r="B4" s="185" t="s">
        <v>5</v>
      </c>
      <c r="C4" s="186"/>
      <c r="D4" s="186"/>
      <c r="E4" s="186"/>
      <c r="F4" s="187"/>
      <c r="G4" s="346" t="s">
        <v>48</v>
      </c>
      <c r="H4" s="347"/>
      <c r="I4" s="347"/>
      <c r="J4" s="347"/>
      <c r="K4" s="77" t="s">
        <v>6</v>
      </c>
      <c r="L4" s="347" t="s">
        <v>49</v>
      </c>
      <c r="M4" s="347"/>
      <c r="N4" s="347"/>
      <c r="O4" s="347"/>
      <c r="P4" s="347"/>
      <c r="Q4" s="348"/>
      <c r="R4" s="185" t="s">
        <v>82</v>
      </c>
      <c r="S4" s="186"/>
      <c r="T4" s="186"/>
      <c r="U4" s="186"/>
      <c r="V4" s="187"/>
      <c r="W4" s="340" t="s">
        <v>53</v>
      </c>
      <c r="X4" s="317"/>
      <c r="Y4" s="317"/>
      <c r="Z4" s="317"/>
      <c r="AA4" s="317"/>
      <c r="AB4" s="317"/>
      <c r="AC4" s="317"/>
      <c r="AD4" s="341"/>
      <c r="AE4" s="185" t="s">
        <v>78</v>
      </c>
      <c r="AF4" s="186"/>
      <c r="AG4" s="186"/>
      <c r="AH4" s="187"/>
      <c r="AI4" s="346" t="s">
        <v>77</v>
      </c>
      <c r="AJ4" s="347"/>
      <c r="AK4" s="347"/>
      <c r="AL4" s="347"/>
      <c r="AM4" s="347"/>
      <c r="AN4" s="347"/>
      <c r="AO4" s="347"/>
      <c r="AP4" s="348"/>
    </row>
    <row r="5" spans="1:43" s="13" customFormat="1" ht="44.5" customHeight="1" thickBot="1" x14ac:dyDescent="0.25">
      <c r="A5" s="1"/>
      <c r="B5" s="185" t="s">
        <v>83</v>
      </c>
      <c r="C5" s="186"/>
      <c r="D5" s="186"/>
      <c r="E5" s="186"/>
      <c r="F5" s="187"/>
      <c r="G5" s="346" t="s">
        <v>140</v>
      </c>
      <c r="H5" s="347"/>
      <c r="I5" s="347"/>
      <c r="J5" s="347"/>
      <c r="K5" s="347"/>
      <c r="L5" s="347"/>
      <c r="M5" s="347"/>
      <c r="N5" s="347"/>
      <c r="O5" s="347"/>
      <c r="P5" s="347"/>
      <c r="Q5" s="348"/>
      <c r="R5" s="271" t="s">
        <v>84</v>
      </c>
      <c r="S5" s="333"/>
      <c r="T5" s="333"/>
      <c r="U5" s="333"/>
      <c r="V5" s="334"/>
      <c r="W5" s="335" t="s">
        <v>141</v>
      </c>
      <c r="X5" s="188"/>
      <c r="Y5" s="188"/>
      <c r="Z5" s="188"/>
      <c r="AA5" s="188"/>
      <c r="AB5" s="188"/>
      <c r="AC5" s="188"/>
      <c r="AD5" s="336"/>
      <c r="AE5" s="185" t="s">
        <v>85</v>
      </c>
      <c r="AF5" s="186"/>
      <c r="AG5" s="186"/>
      <c r="AH5" s="187"/>
      <c r="AI5" s="335" t="s">
        <v>141</v>
      </c>
      <c r="AJ5" s="188"/>
      <c r="AK5" s="188"/>
      <c r="AL5" s="188"/>
      <c r="AM5" s="188"/>
      <c r="AN5" s="188"/>
      <c r="AO5" s="188"/>
      <c r="AP5" s="336"/>
    </row>
    <row r="6" spans="1:43" s="13" customFormat="1" ht="21" customHeight="1" thickBot="1" x14ac:dyDescent="0.25">
      <c r="A6" s="1"/>
      <c r="B6" s="118"/>
      <c r="C6" s="119" t="s">
        <v>166</v>
      </c>
      <c r="D6" s="118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116"/>
      <c r="S6" s="116"/>
      <c r="T6" s="116"/>
      <c r="U6" s="116"/>
      <c r="V6" s="11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5"/>
      <c r="AN6" s="95"/>
      <c r="AO6" s="95"/>
      <c r="AP6" s="95"/>
      <c r="AQ6" s="33"/>
    </row>
    <row r="7" spans="1:43" s="13" customFormat="1" ht="29" customHeight="1" thickBot="1" x14ac:dyDescent="0.25">
      <c r="A7" s="1"/>
      <c r="B7" s="327" t="s">
        <v>115</v>
      </c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28"/>
      <c r="AL7" s="328"/>
      <c r="AM7" s="328"/>
      <c r="AN7" s="328"/>
      <c r="AO7" s="328"/>
      <c r="AP7" s="329"/>
    </row>
    <row r="8" spans="1:43" s="13" customFormat="1" ht="29" customHeight="1" x14ac:dyDescent="0.2">
      <c r="A8" s="1"/>
      <c r="B8" s="110"/>
      <c r="C8" s="117" t="s">
        <v>54</v>
      </c>
      <c r="D8" s="323" t="s">
        <v>109</v>
      </c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23"/>
      <c r="V8" s="323"/>
      <c r="W8" s="323"/>
      <c r="X8" s="323"/>
      <c r="Y8" s="323"/>
      <c r="Z8" s="106" t="s">
        <v>3</v>
      </c>
      <c r="AA8" s="107"/>
      <c r="AB8" s="323" t="s">
        <v>116</v>
      </c>
      <c r="AC8" s="323"/>
      <c r="AD8" s="323"/>
      <c r="AE8" s="323"/>
      <c r="AF8" s="323"/>
      <c r="AG8" s="323"/>
      <c r="AH8" s="323"/>
      <c r="AI8" s="323"/>
      <c r="AJ8" s="323"/>
      <c r="AK8" s="323"/>
      <c r="AL8" s="323"/>
      <c r="AM8" s="323"/>
      <c r="AN8" s="323"/>
      <c r="AO8" s="323"/>
      <c r="AP8" s="324"/>
    </row>
    <row r="9" spans="1:43" s="13" customFormat="1" ht="29" customHeight="1" thickBot="1" x14ac:dyDescent="0.25">
      <c r="A9" s="1"/>
      <c r="B9" s="112"/>
      <c r="C9" s="94" t="s">
        <v>3</v>
      </c>
      <c r="D9" s="325" t="s">
        <v>117</v>
      </c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5"/>
      <c r="Z9" s="94" t="s">
        <v>3</v>
      </c>
      <c r="AA9" s="111"/>
      <c r="AB9" s="325" t="s">
        <v>110</v>
      </c>
      <c r="AC9" s="325"/>
      <c r="AD9" s="325"/>
      <c r="AE9" s="325"/>
      <c r="AF9" s="325"/>
      <c r="AG9" s="325"/>
      <c r="AH9" s="325"/>
      <c r="AI9" s="325"/>
      <c r="AJ9" s="325"/>
      <c r="AK9" s="325"/>
      <c r="AL9" s="325"/>
      <c r="AM9" s="325"/>
      <c r="AN9" s="325"/>
      <c r="AO9" s="325"/>
      <c r="AP9" s="326"/>
    </row>
    <row r="10" spans="1:43" s="13" customFormat="1" ht="29" customHeight="1" thickBot="1" x14ac:dyDescent="0.25">
      <c r="A10" s="1"/>
      <c r="B10" s="327" t="s">
        <v>118</v>
      </c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  <c r="AN10" s="328"/>
      <c r="AO10" s="328"/>
      <c r="AP10" s="329"/>
    </row>
    <row r="11" spans="1:43" s="13" customFormat="1" ht="29" customHeight="1" x14ac:dyDescent="0.2">
      <c r="A11" s="1"/>
      <c r="B11" s="110"/>
      <c r="C11" s="117" t="s">
        <v>54</v>
      </c>
      <c r="D11" s="323" t="s">
        <v>111</v>
      </c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106" t="s">
        <v>3</v>
      </c>
      <c r="AA11" s="107"/>
      <c r="AB11" s="323" t="s">
        <v>119</v>
      </c>
      <c r="AC11" s="323"/>
      <c r="AD11" s="323"/>
      <c r="AE11" s="323"/>
      <c r="AF11" s="323"/>
      <c r="AG11" s="323"/>
      <c r="AH11" s="323"/>
      <c r="AI11" s="323"/>
      <c r="AJ11" s="323"/>
      <c r="AK11" s="323"/>
      <c r="AL11" s="323"/>
      <c r="AM11" s="323"/>
      <c r="AN11" s="323"/>
      <c r="AO11" s="323"/>
      <c r="AP11" s="324"/>
    </row>
    <row r="12" spans="1:43" s="13" customFormat="1" ht="29" customHeight="1" thickBot="1" x14ac:dyDescent="0.25">
      <c r="A12" s="1"/>
      <c r="B12" s="112"/>
      <c r="C12" s="94" t="s">
        <v>3</v>
      </c>
      <c r="D12" s="325" t="s">
        <v>120</v>
      </c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25"/>
      <c r="P12" s="325"/>
      <c r="Q12" s="325"/>
      <c r="R12" s="325"/>
      <c r="S12" s="325"/>
      <c r="T12" s="325"/>
      <c r="U12" s="325"/>
      <c r="V12" s="325"/>
      <c r="W12" s="325"/>
      <c r="X12" s="325"/>
      <c r="Y12" s="325"/>
      <c r="Z12" s="94"/>
      <c r="AA12" s="111"/>
      <c r="AB12" s="325"/>
      <c r="AC12" s="325"/>
      <c r="AD12" s="325"/>
      <c r="AE12" s="325"/>
      <c r="AF12" s="325"/>
      <c r="AG12" s="325"/>
      <c r="AH12" s="325"/>
      <c r="AI12" s="325"/>
      <c r="AJ12" s="325"/>
      <c r="AK12" s="325"/>
      <c r="AL12" s="325"/>
      <c r="AM12" s="325"/>
      <c r="AN12" s="325"/>
      <c r="AO12" s="325"/>
      <c r="AP12" s="326"/>
    </row>
    <row r="13" spans="1:43" s="13" customFormat="1" ht="29" customHeight="1" thickBot="1" x14ac:dyDescent="0.25">
      <c r="A13" s="1"/>
      <c r="B13" s="327" t="s">
        <v>121</v>
      </c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8"/>
      <c r="AE13" s="328"/>
      <c r="AF13" s="328"/>
      <c r="AG13" s="328"/>
      <c r="AH13" s="328"/>
      <c r="AI13" s="328"/>
      <c r="AJ13" s="328"/>
      <c r="AK13" s="328"/>
      <c r="AL13" s="328"/>
      <c r="AM13" s="328"/>
      <c r="AN13" s="328"/>
      <c r="AO13" s="328"/>
      <c r="AP13" s="329"/>
    </row>
    <row r="14" spans="1:43" s="13" customFormat="1" ht="29" customHeight="1" x14ac:dyDescent="0.2">
      <c r="A14" s="1"/>
      <c r="B14" s="110"/>
      <c r="C14" s="117" t="s">
        <v>54</v>
      </c>
      <c r="D14" s="323" t="s">
        <v>112</v>
      </c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V14" s="323"/>
      <c r="W14" s="323"/>
      <c r="X14" s="323"/>
      <c r="Y14" s="323"/>
      <c r="Z14" s="106" t="s">
        <v>3</v>
      </c>
      <c r="AA14" s="107"/>
      <c r="AB14" s="323" t="s">
        <v>113</v>
      </c>
      <c r="AC14" s="323"/>
      <c r="AD14" s="323"/>
      <c r="AE14" s="323"/>
      <c r="AF14" s="323"/>
      <c r="AG14" s="323"/>
      <c r="AH14" s="323"/>
      <c r="AI14" s="323"/>
      <c r="AJ14" s="323"/>
      <c r="AK14" s="323"/>
      <c r="AL14" s="323"/>
      <c r="AM14" s="323"/>
      <c r="AN14" s="323"/>
      <c r="AO14" s="323"/>
      <c r="AP14" s="324"/>
    </row>
    <row r="15" spans="1:43" s="13" customFormat="1" ht="29" customHeight="1" thickBot="1" x14ac:dyDescent="0.25">
      <c r="A15" s="1"/>
      <c r="B15" s="112"/>
      <c r="C15" s="94" t="s">
        <v>3</v>
      </c>
      <c r="D15" s="325" t="s">
        <v>120</v>
      </c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94"/>
      <c r="AA15" s="111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5"/>
      <c r="AO15" s="325"/>
      <c r="AP15" s="326"/>
    </row>
    <row r="16" spans="1:43" s="13" customFormat="1" ht="29" customHeight="1" thickBot="1" x14ac:dyDescent="0.25">
      <c r="A16" s="1"/>
      <c r="B16" s="327" t="s">
        <v>122</v>
      </c>
      <c r="C16" s="328"/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28"/>
      <c r="AG16" s="328"/>
      <c r="AH16" s="328"/>
      <c r="AI16" s="328"/>
      <c r="AJ16" s="328"/>
      <c r="AK16" s="328"/>
      <c r="AL16" s="328"/>
      <c r="AM16" s="328"/>
      <c r="AN16" s="328"/>
      <c r="AO16" s="328"/>
      <c r="AP16" s="329"/>
    </row>
    <row r="17" spans="1:43" s="13" customFormat="1" ht="29" customHeight="1" x14ac:dyDescent="0.2">
      <c r="A17" s="1"/>
      <c r="B17" s="110"/>
      <c r="C17" s="117" t="s">
        <v>54</v>
      </c>
      <c r="D17" s="323" t="s">
        <v>123</v>
      </c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106" t="s">
        <v>3</v>
      </c>
      <c r="AA17" s="107"/>
      <c r="AB17" s="323" t="s">
        <v>124</v>
      </c>
      <c r="AC17" s="323"/>
      <c r="AD17" s="323"/>
      <c r="AE17" s="323"/>
      <c r="AF17" s="323"/>
      <c r="AG17" s="323"/>
      <c r="AH17" s="323"/>
      <c r="AI17" s="323"/>
      <c r="AJ17" s="323"/>
      <c r="AK17" s="323"/>
      <c r="AL17" s="323"/>
      <c r="AM17" s="323"/>
      <c r="AN17" s="323"/>
      <c r="AO17" s="323"/>
      <c r="AP17" s="324"/>
    </row>
    <row r="18" spans="1:43" s="13" customFormat="1" ht="29" customHeight="1" thickBot="1" x14ac:dyDescent="0.25">
      <c r="A18" s="1"/>
      <c r="B18" s="112"/>
      <c r="C18" s="94" t="s">
        <v>3</v>
      </c>
      <c r="D18" s="325" t="s">
        <v>125</v>
      </c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94" t="s">
        <v>3</v>
      </c>
      <c r="AA18" s="111"/>
      <c r="AB18" s="325" t="s">
        <v>110</v>
      </c>
      <c r="AC18" s="325"/>
      <c r="AD18" s="325"/>
      <c r="AE18" s="325"/>
      <c r="AF18" s="325"/>
      <c r="AG18" s="325"/>
      <c r="AH18" s="325"/>
      <c r="AI18" s="325"/>
      <c r="AJ18" s="325"/>
      <c r="AK18" s="325"/>
      <c r="AL18" s="325"/>
      <c r="AM18" s="325"/>
      <c r="AN18" s="325"/>
      <c r="AO18" s="325"/>
      <c r="AP18" s="326"/>
    </row>
    <row r="19" spans="1:43" s="13" customFormat="1" ht="29" customHeight="1" thickBot="1" x14ac:dyDescent="0.25">
      <c r="A19" s="1"/>
      <c r="B19" s="327" t="s">
        <v>126</v>
      </c>
      <c r="C19" s="328"/>
      <c r="D19" s="328"/>
      <c r="E19" s="328"/>
      <c r="F19" s="328"/>
      <c r="G19" s="328"/>
      <c r="H19" s="328"/>
      <c r="I19" s="328"/>
      <c r="J19" s="328"/>
      <c r="K19" s="328"/>
      <c r="L19" s="328"/>
      <c r="M19" s="328"/>
      <c r="N19" s="328"/>
      <c r="O19" s="328"/>
      <c r="P19" s="328"/>
      <c r="Q19" s="328"/>
      <c r="R19" s="328"/>
      <c r="S19" s="328"/>
      <c r="T19" s="328"/>
      <c r="U19" s="328"/>
      <c r="V19" s="328"/>
      <c r="W19" s="328"/>
      <c r="X19" s="328"/>
      <c r="Y19" s="328"/>
      <c r="Z19" s="328"/>
      <c r="AA19" s="328"/>
      <c r="AB19" s="328"/>
      <c r="AC19" s="328"/>
      <c r="AD19" s="328"/>
      <c r="AE19" s="328"/>
      <c r="AF19" s="328"/>
      <c r="AG19" s="328"/>
      <c r="AH19" s="328"/>
      <c r="AI19" s="328"/>
      <c r="AJ19" s="328"/>
      <c r="AK19" s="328"/>
      <c r="AL19" s="328"/>
      <c r="AM19" s="328"/>
      <c r="AN19" s="328"/>
      <c r="AO19" s="328"/>
      <c r="AP19" s="329"/>
    </row>
    <row r="20" spans="1:43" s="13" customFormat="1" ht="29" customHeight="1" x14ac:dyDescent="0.2">
      <c r="A20" s="1"/>
      <c r="B20" s="110"/>
      <c r="C20" s="106" t="s">
        <v>3</v>
      </c>
      <c r="D20" s="323" t="s">
        <v>127</v>
      </c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3"/>
      <c r="Y20" s="323"/>
      <c r="Z20" s="117" t="s">
        <v>54</v>
      </c>
      <c r="AA20" s="107"/>
      <c r="AB20" s="323" t="s">
        <v>139</v>
      </c>
      <c r="AC20" s="323"/>
      <c r="AD20" s="323"/>
      <c r="AE20" s="323"/>
      <c r="AF20" s="323"/>
      <c r="AG20" s="323"/>
      <c r="AH20" s="323"/>
      <c r="AI20" s="323"/>
      <c r="AJ20" s="323"/>
      <c r="AK20" s="323"/>
      <c r="AL20" s="323"/>
      <c r="AM20" s="323"/>
      <c r="AN20" s="323"/>
      <c r="AO20" s="323"/>
      <c r="AP20" s="324"/>
    </row>
    <row r="21" spans="1:43" s="13" customFormat="1" ht="29" customHeight="1" x14ac:dyDescent="0.2">
      <c r="A21" s="1"/>
      <c r="B21" s="114"/>
      <c r="C21" s="61" t="s">
        <v>3</v>
      </c>
      <c r="D21" s="338" t="s">
        <v>128</v>
      </c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338"/>
      <c r="T21" s="338"/>
      <c r="U21" s="338"/>
      <c r="V21" s="338"/>
      <c r="W21" s="338"/>
      <c r="X21" s="338"/>
      <c r="Y21" s="338"/>
      <c r="Z21" s="61" t="s">
        <v>3</v>
      </c>
      <c r="AA21" s="113"/>
      <c r="AB21" s="338" t="s">
        <v>129</v>
      </c>
      <c r="AC21" s="338"/>
      <c r="AD21" s="338"/>
      <c r="AE21" s="338"/>
      <c r="AF21" s="338"/>
      <c r="AG21" s="338"/>
      <c r="AH21" s="338"/>
      <c r="AI21" s="338"/>
      <c r="AJ21" s="338"/>
      <c r="AK21" s="338"/>
      <c r="AL21" s="338"/>
      <c r="AM21" s="338"/>
      <c r="AN21" s="338"/>
      <c r="AO21" s="338"/>
      <c r="AP21" s="339"/>
    </row>
    <row r="22" spans="1:43" s="13" customFormat="1" ht="29" customHeight="1" thickBot="1" x14ac:dyDescent="0.25">
      <c r="A22" s="1"/>
      <c r="B22" s="112"/>
      <c r="C22" s="94" t="s">
        <v>3</v>
      </c>
      <c r="D22" s="325" t="s">
        <v>120</v>
      </c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325"/>
      <c r="Y22" s="325"/>
      <c r="Z22" s="94"/>
      <c r="AA22" s="111"/>
      <c r="AB22" s="325"/>
      <c r="AC22" s="325"/>
      <c r="AD22" s="325"/>
      <c r="AE22" s="325"/>
      <c r="AF22" s="325"/>
      <c r="AG22" s="325"/>
      <c r="AH22" s="325"/>
      <c r="AI22" s="325"/>
      <c r="AJ22" s="325"/>
      <c r="AK22" s="325"/>
      <c r="AL22" s="325"/>
      <c r="AM22" s="325"/>
      <c r="AN22" s="325"/>
      <c r="AO22" s="325"/>
      <c r="AP22" s="326"/>
    </row>
    <row r="23" spans="1:43" s="13" customFormat="1" ht="29" customHeight="1" thickBot="1" x14ac:dyDescent="0.25">
      <c r="A23" s="1"/>
      <c r="B23" s="327" t="s">
        <v>130</v>
      </c>
      <c r="C23" s="328"/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328"/>
      <c r="W23" s="328"/>
      <c r="X23" s="328"/>
      <c r="Y23" s="328"/>
      <c r="Z23" s="328"/>
      <c r="AA23" s="328"/>
      <c r="AB23" s="328"/>
      <c r="AC23" s="328"/>
      <c r="AD23" s="328"/>
      <c r="AE23" s="328"/>
      <c r="AF23" s="328"/>
      <c r="AG23" s="328"/>
      <c r="AH23" s="328"/>
      <c r="AI23" s="328"/>
      <c r="AJ23" s="328"/>
      <c r="AK23" s="328"/>
      <c r="AL23" s="328"/>
      <c r="AM23" s="328"/>
      <c r="AN23" s="328"/>
      <c r="AO23" s="328"/>
      <c r="AP23" s="329"/>
    </row>
    <row r="24" spans="1:43" s="13" customFormat="1" ht="29" customHeight="1" x14ac:dyDescent="0.2">
      <c r="A24" s="1"/>
      <c r="B24" s="110"/>
      <c r="C24" s="117" t="s">
        <v>54</v>
      </c>
      <c r="D24" s="323" t="s">
        <v>131</v>
      </c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3"/>
      <c r="Y24" s="323"/>
      <c r="Z24" s="106" t="s">
        <v>3</v>
      </c>
      <c r="AA24" s="107"/>
      <c r="AB24" s="323" t="s">
        <v>132</v>
      </c>
      <c r="AC24" s="323"/>
      <c r="AD24" s="323"/>
      <c r="AE24" s="323"/>
      <c r="AF24" s="323"/>
      <c r="AG24" s="323"/>
      <c r="AH24" s="323"/>
      <c r="AI24" s="323"/>
      <c r="AJ24" s="323"/>
      <c r="AK24" s="323"/>
      <c r="AL24" s="323"/>
      <c r="AM24" s="323"/>
      <c r="AN24" s="323"/>
      <c r="AO24" s="323"/>
      <c r="AP24" s="324"/>
    </row>
    <row r="25" spans="1:43" s="13" customFormat="1" ht="29" customHeight="1" thickBot="1" x14ac:dyDescent="0.25">
      <c r="A25" s="1"/>
      <c r="B25" s="112"/>
      <c r="C25" s="94" t="s">
        <v>3</v>
      </c>
      <c r="D25" s="325" t="s">
        <v>120</v>
      </c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  <c r="S25" s="325"/>
      <c r="T25" s="325"/>
      <c r="U25" s="325"/>
      <c r="V25" s="325"/>
      <c r="W25" s="325"/>
      <c r="X25" s="325"/>
      <c r="Y25" s="325"/>
      <c r="Z25" s="94"/>
      <c r="AA25" s="111"/>
      <c r="AB25" s="325"/>
      <c r="AC25" s="325"/>
      <c r="AD25" s="325"/>
      <c r="AE25" s="325"/>
      <c r="AF25" s="325"/>
      <c r="AG25" s="325"/>
      <c r="AH25" s="325"/>
      <c r="AI25" s="325"/>
      <c r="AJ25" s="325"/>
      <c r="AK25" s="325"/>
      <c r="AL25" s="325"/>
      <c r="AM25" s="325"/>
      <c r="AN25" s="325"/>
      <c r="AO25" s="325"/>
      <c r="AP25" s="326"/>
    </row>
    <row r="26" spans="1:43" s="13" customFormat="1" ht="29" customHeight="1" thickBot="1" x14ac:dyDescent="0.25">
      <c r="A26" s="1"/>
      <c r="B26" s="327" t="s">
        <v>133</v>
      </c>
      <c r="C26" s="328"/>
      <c r="D26" s="328"/>
      <c r="E26" s="328"/>
      <c r="F26" s="328"/>
      <c r="G26" s="328"/>
      <c r="H26" s="328"/>
      <c r="I26" s="328"/>
      <c r="J26" s="328"/>
      <c r="K26" s="328"/>
      <c r="L26" s="328"/>
      <c r="M26" s="328"/>
      <c r="N26" s="328"/>
      <c r="O26" s="328"/>
      <c r="P26" s="328"/>
      <c r="Q26" s="328"/>
      <c r="R26" s="328"/>
      <c r="S26" s="328"/>
      <c r="T26" s="328"/>
      <c r="U26" s="328"/>
      <c r="V26" s="328"/>
      <c r="W26" s="328"/>
      <c r="X26" s="328"/>
      <c r="Y26" s="328"/>
      <c r="Z26" s="328"/>
      <c r="AA26" s="328"/>
      <c r="AB26" s="328"/>
      <c r="AC26" s="328"/>
      <c r="AD26" s="328"/>
      <c r="AE26" s="328"/>
      <c r="AF26" s="328"/>
      <c r="AG26" s="328"/>
      <c r="AH26" s="328"/>
      <c r="AI26" s="328"/>
      <c r="AJ26" s="328"/>
      <c r="AK26" s="328"/>
      <c r="AL26" s="328"/>
      <c r="AM26" s="328"/>
      <c r="AN26" s="328"/>
      <c r="AO26" s="328"/>
      <c r="AP26" s="329"/>
    </row>
    <row r="27" spans="1:43" s="13" customFormat="1" ht="29" customHeight="1" x14ac:dyDescent="0.2">
      <c r="A27" s="1"/>
      <c r="B27" s="110"/>
      <c r="C27" s="117" t="s">
        <v>54</v>
      </c>
      <c r="D27" s="323" t="s">
        <v>142</v>
      </c>
      <c r="E27" s="323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323"/>
      <c r="V27" s="323"/>
      <c r="W27" s="323"/>
      <c r="X27" s="323"/>
      <c r="Y27" s="323"/>
      <c r="Z27" s="106" t="s">
        <v>3</v>
      </c>
      <c r="AA27" s="107"/>
      <c r="AB27" s="323" t="s">
        <v>134</v>
      </c>
      <c r="AC27" s="323"/>
      <c r="AD27" s="323"/>
      <c r="AE27" s="323"/>
      <c r="AF27" s="323"/>
      <c r="AG27" s="323"/>
      <c r="AH27" s="323"/>
      <c r="AI27" s="323"/>
      <c r="AJ27" s="323"/>
      <c r="AK27" s="323"/>
      <c r="AL27" s="323"/>
      <c r="AM27" s="323"/>
      <c r="AN27" s="323"/>
      <c r="AO27" s="323"/>
      <c r="AP27" s="324"/>
    </row>
    <row r="28" spans="1:43" s="13" customFormat="1" ht="29" customHeight="1" thickBot="1" x14ac:dyDescent="0.25">
      <c r="A28" s="1"/>
      <c r="B28" s="112"/>
      <c r="C28" s="94" t="s">
        <v>3</v>
      </c>
      <c r="D28" s="325" t="s">
        <v>135</v>
      </c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5"/>
      <c r="S28" s="325"/>
      <c r="T28" s="325"/>
      <c r="U28" s="325"/>
      <c r="V28" s="325"/>
      <c r="W28" s="325"/>
      <c r="X28" s="325"/>
      <c r="Y28" s="325"/>
      <c r="Z28" s="94"/>
      <c r="AA28" s="111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5"/>
      <c r="AO28" s="325"/>
      <c r="AP28" s="326"/>
    </row>
    <row r="29" spans="1:43" s="13" customFormat="1" ht="29" customHeight="1" thickBot="1" x14ac:dyDescent="0.25">
      <c r="A29" s="1"/>
      <c r="B29" s="327" t="s">
        <v>157</v>
      </c>
      <c r="C29" s="328"/>
      <c r="D29" s="328"/>
      <c r="E29" s="328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8"/>
      <c r="AB29" s="328"/>
      <c r="AC29" s="328"/>
      <c r="AD29" s="328"/>
      <c r="AE29" s="328"/>
      <c r="AF29" s="328"/>
      <c r="AG29" s="328"/>
      <c r="AH29" s="328"/>
      <c r="AI29" s="328"/>
      <c r="AJ29" s="328"/>
      <c r="AK29" s="328"/>
      <c r="AL29" s="328"/>
      <c r="AM29" s="328"/>
      <c r="AN29" s="328"/>
      <c r="AO29" s="328"/>
      <c r="AP29" s="329"/>
    </row>
    <row r="30" spans="1:43" s="13" customFormat="1" ht="29" customHeight="1" x14ac:dyDescent="0.2">
      <c r="A30" s="1"/>
      <c r="B30" s="110"/>
      <c r="C30" s="117" t="s">
        <v>54</v>
      </c>
      <c r="D30" s="323" t="s">
        <v>136</v>
      </c>
      <c r="E30" s="323"/>
      <c r="F30" s="323"/>
      <c r="G30" s="323"/>
      <c r="H30" s="323"/>
      <c r="I30" s="323"/>
      <c r="J30" s="323"/>
      <c r="K30" s="323"/>
      <c r="L30" s="323"/>
      <c r="M30" s="323"/>
      <c r="N30" s="323"/>
      <c r="O30" s="323"/>
      <c r="P30" s="323"/>
      <c r="Q30" s="323"/>
      <c r="R30" s="323"/>
      <c r="S30" s="323"/>
      <c r="T30" s="323"/>
      <c r="U30" s="323"/>
      <c r="V30" s="323"/>
      <c r="W30" s="323"/>
      <c r="X30" s="323"/>
      <c r="Y30" s="323"/>
      <c r="Z30" s="106"/>
      <c r="AA30" s="107"/>
      <c r="AB30" s="323"/>
      <c r="AC30" s="323"/>
      <c r="AD30" s="323"/>
      <c r="AE30" s="323"/>
      <c r="AF30" s="323"/>
      <c r="AG30" s="323"/>
      <c r="AH30" s="323"/>
      <c r="AI30" s="323"/>
      <c r="AJ30" s="323"/>
      <c r="AK30" s="323"/>
      <c r="AL30" s="323"/>
      <c r="AM30" s="323"/>
      <c r="AN30" s="323"/>
      <c r="AO30" s="323"/>
      <c r="AP30" s="324"/>
    </row>
    <row r="31" spans="1:43" s="13" customFormat="1" ht="29" customHeight="1" thickBot="1" x14ac:dyDescent="0.25">
      <c r="A31" s="1"/>
      <c r="B31" s="112"/>
      <c r="C31" s="94" t="s">
        <v>3</v>
      </c>
      <c r="D31" s="325" t="s">
        <v>145</v>
      </c>
      <c r="E31" s="325"/>
      <c r="F31" s="325"/>
      <c r="G31" s="325"/>
      <c r="H31" s="325"/>
      <c r="I31" s="325"/>
      <c r="J31" s="325"/>
      <c r="K31" s="325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5"/>
      <c r="W31" s="325"/>
      <c r="X31" s="325"/>
      <c r="Y31" s="325"/>
      <c r="Z31" s="325"/>
      <c r="AA31" s="325"/>
      <c r="AB31" s="325"/>
      <c r="AC31" s="325"/>
      <c r="AD31" s="325"/>
      <c r="AE31" s="325"/>
      <c r="AF31" s="325"/>
      <c r="AG31" s="325"/>
      <c r="AH31" s="325"/>
      <c r="AI31" s="325"/>
      <c r="AJ31" s="325"/>
      <c r="AK31" s="325"/>
      <c r="AL31" s="325"/>
      <c r="AM31" s="325"/>
      <c r="AN31" s="325"/>
      <c r="AO31" s="325"/>
      <c r="AP31" s="326"/>
    </row>
    <row r="32" spans="1:43" s="13" customFormat="1" ht="21" customHeight="1" thickBot="1" x14ac:dyDescent="0.25">
      <c r="A32" s="1"/>
      <c r="B32" s="115"/>
      <c r="C32" s="94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33"/>
    </row>
    <row r="33" spans="1:44" s="13" customFormat="1" ht="27.5" customHeight="1" x14ac:dyDescent="0.2">
      <c r="A33" s="1"/>
      <c r="B33" s="345" t="s">
        <v>137</v>
      </c>
      <c r="C33" s="323"/>
      <c r="D33" s="323"/>
      <c r="E33" s="323"/>
      <c r="F33" s="323"/>
      <c r="G33" s="323"/>
      <c r="H33" s="323"/>
      <c r="I33" s="323"/>
      <c r="J33" s="323"/>
      <c r="K33" s="323"/>
      <c r="L33" s="323"/>
      <c r="M33" s="323"/>
      <c r="N33" s="323"/>
      <c r="O33" s="323"/>
      <c r="P33" s="323"/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3"/>
      <c r="AB33" s="323"/>
      <c r="AC33" s="323"/>
      <c r="AD33" s="323"/>
      <c r="AE33" s="323"/>
      <c r="AF33" s="323"/>
      <c r="AG33" s="323"/>
      <c r="AH33" s="323"/>
      <c r="AI33" s="323"/>
      <c r="AJ33" s="323"/>
      <c r="AK33" s="323"/>
      <c r="AL33" s="323"/>
      <c r="AM33" s="323"/>
      <c r="AN33" s="323"/>
      <c r="AO33" s="323"/>
      <c r="AP33" s="324"/>
    </row>
    <row r="34" spans="1:44" s="13" customFormat="1" ht="26" customHeight="1" x14ac:dyDescent="0.2">
      <c r="A34" s="1"/>
      <c r="B34" s="114"/>
      <c r="C34" s="61"/>
      <c r="D34" s="338" t="s">
        <v>144</v>
      </c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61"/>
      <c r="AA34" s="113"/>
      <c r="AB34" s="338"/>
      <c r="AC34" s="338"/>
      <c r="AD34" s="338"/>
      <c r="AE34" s="338"/>
      <c r="AF34" s="338"/>
      <c r="AG34" s="338"/>
      <c r="AH34" s="338"/>
      <c r="AI34" s="338"/>
      <c r="AJ34" s="338"/>
      <c r="AK34" s="338"/>
      <c r="AL34" s="338"/>
      <c r="AM34" s="338"/>
      <c r="AN34" s="338"/>
      <c r="AO34" s="338"/>
      <c r="AP34" s="339"/>
    </row>
    <row r="35" spans="1:44" s="13" customFormat="1" ht="29" customHeight="1" thickBot="1" x14ac:dyDescent="0.25">
      <c r="A35" s="1"/>
      <c r="B35" s="112"/>
      <c r="C35" s="94"/>
      <c r="D35" s="111" t="s">
        <v>143</v>
      </c>
      <c r="E35" s="111"/>
      <c r="F35" s="111"/>
      <c r="G35" s="111"/>
      <c r="H35" s="111"/>
      <c r="I35" s="325" t="s">
        <v>164</v>
      </c>
      <c r="J35" s="325"/>
      <c r="K35" s="325"/>
      <c r="L35" s="325"/>
      <c r="M35" s="325"/>
      <c r="N35" s="325"/>
      <c r="O35" s="325"/>
      <c r="P35" s="325"/>
      <c r="Q35" s="325"/>
      <c r="R35" s="325"/>
      <c r="S35" s="325"/>
      <c r="T35" s="325"/>
      <c r="U35" s="325"/>
      <c r="V35" s="325"/>
      <c r="W35" s="325"/>
      <c r="X35" s="325"/>
      <c r="Y35" s="325"/>
      <c r="Z35" s="325"/>
      <c r="AA35" s="325"/>
      <c r="AB35" s="325"/>
      <c r="AC35" s="325"/>
      <c r="AD35" s="325"/>
      <c r="AE35" s="325"/>
      <c r="AF35" s="325"/>
      <c r="AG35" s="325"/>
      <c r="AH35" s="111"/>
      <c r="AI35" s="111"/>
      <c r="AJ35" s="111"/>
      <c r="AK35" s="111"/>
      <c r="AL35" s="111"/>
      <c r="AM35" s="111"/>
      <c r="AN35" s="111"/>
      <c r="AO35" s="111"/>
      <c r="AP35" s="108"/>
    </row>
    <row r="36" spans="1:44" ht="35.5" customHeight="1" x14ac:dyDescent="0.2"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O36" s="79"/>
      <c r="AP36" s="76" t="s">
        <v>165</v>
      </c>
      <c r="AQ36" s="79"/>
      <c r="AR36" s="78"/>
    </row>
    <row r="37" spans="1:44" ht="21" x14ac:dyDescent="0.2">
      <c r="B37" s="38"/>
      <c r="C37" s="38"/>
      <c r="D37" s="38"/>
      <c r="F37" s="1" ph="1"/>
      <c r="G37" s="1" ph="1"/>
      <c r="H37" s="1" ph="1"/>
      <c r="I37" s="1" ph="1"/>
      <c r="J37" s="1" ph="1"/>
      <c r="K37" s="1" ph="1"/>
      <c r="L37" s="1" ph="1"/>
      <c r="M37" s="1" ph="1"/>
      <c r="N37" s="1" ph="1"/>
      <c r="O37" s="1" ph="1"/>
      <c r="P37" s="1" ph="1"/>
      <c r="Q37" s="1" ph="1"/>
      <c r="R37" s="1" ph="1"/>
      <c r="S37" s="1" ph="1"/>
      <c r="T37" s="1" ph="1"/>
      <c r="U37" s="1" ph="1"/>
      <c r="V37" s="1" ph="1"/>
      <c r="W37" s="1" ph="1"/>
      <c r="X37" s="1" ph="1"/>
      <c r="Y37" s="1" ph="1"/>
      <c r="Z37" s="1" ph="1"/>
      <c r="AA37" s="1" ph="1"/>
      <c r="AB37" s="1" ph="1"/>
      <c r="AC37" s="1" ph="1"/>
      <c r="AD37" s="1" ph="1"/>
      <c r="AE37" s="1" ph="1"/>
      <c r="AF37" s="1" ph="1"/>
      <c r="AG37" s="1" ph="1"/>
      <c r="AH37" s="1" ph="1"/>
      <c r="AI37" s="1" ph="1"/>
      <c r="AJ37" s="1" ph="1"/>
      <c r="AK37" s="1" ph="1"/>
      <c r="AL37" s="1" ph="1"/>
      <c r="AM37" s="1" ph="1"/>
      <c r="AN37" s="1" ph="1"/>
      <c r="AO37" s="1" ph="1"/>
      <c r="AP37" s="1" ph="1"/>
      <c r="AQ37" s="1" ph="1"/>
      <c r="AR37" s="1" ph="1"/>
    </row>
    <row r="38" spans="1:44" ht="21" x14ac:dyDescent="0.2">
      <c r="B38" s="38"/>
      <c r="C38" s="38"/>
      <c r="D38" s="38"/>
      <c r="F38" s="1" ph="1"/>
      <c r="G38" s="1" ph="1"/>
      <c r="H38" s="1" ph="1"/>
      <c r="I38" s="1" ph="1"/>
      <c r="J38" s="1" ph="1"/>
      <c r="K38" s="1" ph="1"/>
      <c r="L38" s="1" ph="1"/>
      <c r="M38" s="1" ph="1"/>
      <c r="N38" s="1" ph="1"/>
      <c r="O38" s="1" ph="1"/>
      <c r="P38" s="1" ph="1"/>
      <c r="Q38" s="1" ph="1"/>
      <c r="R38" s="1" ph="1"/>
      <c r="S38" s="1" ph="1"/>
      <c r="T38" s="1" ph="1"/>
      <c r="U38" s="1" ph="1"/>
      <c r="V38" s="1" ph="1"/>
      <c r="W38" s="1" ph="1"/>
      <c r="X38" s="1" ph="1"/>
      <c r="Y38" s="1" ph="1"/>
      <c r="Z38" s="1" ph="1"/>
      <c r="AA38" s="1" ph="1"/>
      <c r="AB38" s="1" ph="1"/>
      <c r="AC38" s="1" ph="1"/>
      <c r="AD38" s="1" ph="1"/>
      <c r="AE38" s="1" ph="1"/>
      <c r="AF38" s="1" ph="1"/>
      <c r="AG38" s="1" ph="1"/>
      <c r="AH38" s="1" ph="1"/>
      <c r="AI38" s="1" ph="1"/>
      <c r="AJ38" s="1" ph="1"/>
      <c r="AK38" s="1" ph="1"/>
      <c r="AL38" s="1" ph="1"/>
      <c r="AM38" s="1" ph="1"/>
      <c r="AN38" s="1" ph="1"/>
      <c r="AO38" s="1" ph="1"/>
      <c r="AP38" s="1" ph="1"/>
      <c r="AQ38" s="1" ph="1"/>
      <c r="AR38" s="1" ph="1"/>
    </row>
    <row r="39" spans="1:44" ht="21" x14ac:dyDescent="0.2">
      <c r="B39" s="38"/>
      <c r="C39" s="38"/>
      <c r="D39" s="38"/>
      <c r="F39" s="1" ph="1"/>
      <c r="G39" s="1" ph="1"/>
      <c r="H39" s="1" ph="1"/>
      <c r="I39" s="1" ph="1"/>
      <c r="J39" s="1" ph="1"/>
      <c r="K39" s="1" ph="1"/>
      <c r="L39" s="1" ph="1"/>
      <c r="M39" s="1" ph="1"/>
      <c r="N39" s="1" ph="1"/>
      <c r="O39" s="1" ph="1"/>
      <c r="P39" s="1" ph="1"/>
      <c r="Q39" s="1" ph="1"/>
      <c r="R39" s="1" ph="1"/>
      <c r="S39" s="1" ph="1"/>
      <c r="T39" s="1" ph="1"/>
      <c r="U39" s="1" ph="1"/>
      <c r="V39" s="1" ph="1"/>
      <c r="W39" s="1" ph="1"/>
      <c r="X39" s="1" ph="1"/>
      <c r="Y39" s="1" ph="1"/>
      <c r="Z39" s="1" ph="1"/>
      <c r="AA39" s="1" ph="1"/>
      <c r="AB39" s="1" ph="1"/>
      <c r="AC39" s="1" ph="1"/>
      <c r="AD39" s="1" ph="1"/>
      <c r="AE39" s="1" ph="1"/>
      <c r="AF39" s="1" ph="1"/>
      <c r="AG39" s="1" ph="1"/>
      <c r="AH39" s="1" ph="1"/>
      <c r="AI39" s="1" ph="1"/>
      <c r="AJ39" s="1" ph="1"/>
      <c r="AK39" s="1" ph="1"/>
      <c r="AL39" s="1" ph="1"/>
      <c r="AM39" s="1" ph="1"/>
      <c r="AN39" s="1" ph="1"/>
      <c r="AO39" s="1" ph="1"/>
      <c r="AP39" s="1" ph="1"/>
      <c r="AQ39" s="1" ph="1"/>
      <c r="AR39" s="1" ph="1"/>
    </row>
    <row r="40" spans="1:44" ht="21" x14ac:dyDescent="0.2">
      <c r="B40" s="38"/>
      <c r="C40" s="38"/>
      <c r="D40" s="38"/>
      <c r="F40" s="1" ph="1"/>
      <c r="G40" s="1" ph="1"/>
      <c r="H40" s="1" ph="1"/>
      <c r="I40" s="1" ph="1"/>
      <c r="J40" s="1" ph="1"/>
      <c r="K40" s="1" ph="1"/>
      <c r="L40" s="1" ph="1"/>
      <c r="M40" s="1" ph="1"/>
      <c r="N40" s="1" ph="1"/>
      <c r="O40" s="1" ph="1"/>
      <c r="P40" s="1" ph="1"/>
      <c r="Q40" s="1" ph="1"/>
      <c r="R40" s="1" ph="1"/>
      <c r="S40" s="1" ph="1"/>
      <c r="T40" s="1" ph="1"/>
      <c r="U40" s="1" ph="1"/>
      <c r="V40" s="1" ph="1"/>
      <c r="W40" s="1" ph="1"/>
      <c r="X40" s="1" ph="1"/>
      <c r="Y40" s="1" ph="1"/>
      <c r="Z40" s="1" ph="1"/>
      <c r="AA40" s="1" ph="1"/>
      <c r="AB40" s="1" ph="1"/>
      <c r="AC40" s="1" ph="1"/>
      <c r="AD40" s="1" ph="1"/>
      <c r="AE40" s="1" ph="1"/>
      <c r="AF40" s="1" ph="1"/>
      <c r="AG40" s="1" ph="1"/>
      <c r="AH40" s="1" ph="1"/>
      <c r="AI40" s="1" ph="1"/>
      <c r="AJ40" s="1" ph="1"/>
      <c r="AK40" s="1" ph="1"/>
      <c r="AL40" s="1" ph="1"/>
      <c r="AM40" s="1" ph="1"/>
      <c r="AN40" s="1" ph="1"/>
      <c r="AO40" s="1" ph="1"/>
      <c r="AP40" s="1" ph="1"/>
      <c r="AQ40" s="1" ph="1"/>
      <c r="AR40" s="1" ph="1"/>
    </row>
    <row r="41" spans="1:44" ht="21" x14ac:dyDescent="0.2">
      <c r="B41" s="38"/>
      <c r="C41" s="38"/>
      <c r="D41" s="38"/>
      <c r="F41" s="1" ph="1"/>
      <c r="G41" s="1" ph="1"/>
      <c r="H41" s="1" ph="1"/>
      <c r="I41" s="1" ph="1"/>
      <c r="J41" s="1" ph="1"/>
      <c r="K41" s="1" ph="1"/>
      <c r="L41" s="1" ph="1"/>
      <c r="M41" s="1" ph="1"/>
      <c r="N41" s="1" ph="1"/>
      <c r="O41" s="1" ph="1"/>
      <c r="P41" s="1" ph="1"/>
      <c r="Q41" s="1" ph="1"/>
      <c r="R41" s="1" ph="1"/>
      <c r="S41" s="1" ph="1"/>
      <c r="T41" s="1" ph="1"/>
      <c r="U41" s="1" ph="1"/>
      <c r="V41" s="1" ph="1"/>
      <c r="W41" s="1" ph="1"/>
      <c r="X41" s="1" ph="1"/>
      <c r="Y41" s="1" ph="1"/>
      <c r="Z41" s="1" ph="1"/>
      <c r="AA41" s="1" ph="1"/>
      <c r="AB41" s="1" ph="1"/>
      <c r="AC41" s="1" ph="1"/>
      <c r="AD41" s="1" ph="1"/>
      <c r="AE41" s="1" ph="1"/>
      <c r="AF41" s="1" ph="1"/>
      <c r="AG41" s="1" ph="1"/>
      <c r="AH41" s="1" ph="1"/>
      <c r="AI41" s="1" ph="1"/>
      <c r="AJ41" s="1" ph="1"/>
      <c r="AK41" s="1" ph="1"/>
      <c r="AL41" s="1" ph="1"/>
      <c r="AM41" s="1" ph="1"/>
      <c r="AN41" s="1" ph="1"/>
      <c r="AO41" s="1" ph="1"/>
      <c r="AP41" s="1" ph="1"/>
      <c r="AQ41" s="1" ph="1"/>
      <c r="AR41" s="1" ph="1"/>
    </row>
    <row r="42" spans="1:44" ht="21" x14ac:dyDescent="0.2">
      <c r="B42" s="38"/>
      <c r="C42" s="38"/>
      <c r="D42" s="38"/>
      <c r="F42" s="1" ph="1"/>
      <c r="G42" s="1" ph="1"/>
      <c r="H42" s="1" ph="1"/>
      <c r="I42" s="1" ph="1"/>
      <c r="J42" s="1" ph="1"/>
      <c r="K42" s="1" ph="1"/>
      <c r="L42" s="1" ph="1"/>
      <c r="M42" s="1" ph="1"/>
      <c r="N42" s="1" ph="1"/>
      <c r="O42" s="1" ph="1"/>
      <c r="P42" s="1" ph="1"/>
      <c r="Q42" s="1" ph="1"/>
      <c r="R42" s="1" ph="1"/>
      <c r="S42" s="1" ph="1"/>
      <c r="T42" s="1" ph="1"/>
      <c r="U42" s="1" ph="1"/>
      <c r="V42" s="1" ph="1"/>
      <c r="W42" s="1" ph="1"/>
      <c r="X42" s="1" ph="1"/>
      <c r="Y42" s="1" ph="1"/>
      <c r="Z42" s="1" ph="1"/>
      <c r="AA42" s="1" ph="1"/>
      <c r="AB42" s="1" ph="1"/>
      <c r="AC42" s="1" ph="1"/>
      <c r="AD42" s="1" ph="1"/>
      <c r="AE42" s="1" ph="1"/>
      <c r="AF42" s="1" ph="1"/>
      <c r="AG42" s="1" ph="1"/>
      <c r="AH42" s="1" ph="1"/>
      <c r="AI42" s="1" ph="1"/>
      <c r="AJ42" s="1" ph="1"/>
      <c r="AK42" s="1" ph="1"/>
      <c r="AL42" s="1" ph="1"/>
      <c r="AM42" s="1" ph="1"/>
      <c r="AN42" s="1" ph="1"/>
      <c r="AO42" s="1" ph="1"/>
      <c r="AP42" s="1" ph="1"/>
      <c r="AQ42" s="1" ph="1"/>
      <c r="AR42" s="1" ph="1"/>
    </row>
    <row r="43" spans="1:44" ht="21" x14ac:dyDescent="0.2">
      <c r="B43" s="38"/>
      <c r="C43" s="38"/>
      <c r="D43" s="38"/>
      <c r="F43" s="1" ph="1"/>
      <c r="G43" s="1" ph="1"/>
      <c r="H43" s="1" ph="1"/>
      <c r="I43" s="1" ph="1"/>
      <c r="J43" s="1" ph="1"/>
      <c r="K43" s="1" ph="1"/>
      <c r="L43" s="1" ph="1"/>
      <c r="M43" s="1" ph="1"/>
      <c r="N43" s="1" ph="1"/>
      <c r="O43" s="1" ph="1"/>
      <c r="P43" s="1" ph="1"/>
      <c r="Q43" s="1" ph="1"/>
      <c r="R43" s="1" ph="1"/>
      <c r="S43" s="1" ph="1"/>
      <c r="T43" s="1" ph="1"/>
      <c r="U43" s="1" ph="1"/>
      <c r="V43" s="1" ph="1"/>
      <c r="W43" s="1" ph="1"/>
      <c r="X43" s="1" ph="1"/>
      <c r="Y43" s="1" ph="1"/>
      <c r="Z43" s="1" ph="1"/>
      <c r="AA43" s="1" ph="1"/>
      <c r="AB43" s="1" ph="1"/>
      <c r="AC43" s="1" ph="1"/>
      <c r="AD43" s="1" ph="1"/>
      <c r="AE43" s="1" ph="1"/>
      <c r="AF43" s="1" ph="1"/>
      <c r="AG43" s="1" ph="1"/>
      <c r="AH43" s="1" ph="1"/>
      <c r="AI43" s="1" ph="1"/>
      <c r="AJ43" s="1" ph="1"/>
      <c r="AK43" s="1" ph="1"/>
      <c r="AL43" s="1" ph="1"/>
      <c r="AM43" s="1" ph="1"/>
      <c r="AN43" s="1" ph="1"/>
      <c r="AO43" s="1" ph="1"/>
      <c r="AP43" s="1" ph="1"/>
      <c r="AQ43" s="1" ph="1"/>
      <c r="AR43" s="1" ph="1"/>
    </row>
    <row r="44" spans="1:44" ht="21" x14ac:dyDescent="0.2">
      <c r="B44" s="38"/>
      <c r="C44" s="38"/>
      <c r="D44" s="38"/>
      <c r="F44" s="1" ph="1"/>
      <c r="G44" s="1" ph="1"/>
      <c r="H44" s="1" ph="1"/>
      <c r="I44" s="1" ph="1"/>
      <c r="J44" s="1" ph="1"/>
      <c r="K44" s="1" ph="1"/>
      <c r="L44" s="1" ph="1"/>
      <c r="M44" s="1" ph="1"/>
      <c r="N44" s="1" ph="1"/>
      <c r="O44" s="1" ph="1"/>
      <c r="P44" s="1" ph="1"/>
      <c r="Q44" s="1" ph="1"/>
      <c r="R44" s="1" ph="1"/>
      <c r="S44" s="1" ph="1"/>
      <c r="T44" s="1" ph="1"/>
      <c r="U44" s="1" ph="1"/>
      <c r="V44" s="1" ph="1"/>
      <c r="W44" s="1" ph="1"/>
      <c r="X44" s="1" ph="1"/>
      <c r="Y44" s="1" ph="1"/>
      <c r="Z44" s="1" ph="1"/>
      <c r="AA44" s="1" ph="1"/>
      <c r="AB44" s="1" ph="1"/>
      <c r="AC44" s="1" ph="1"/>
      <c r="AD44" s="1" ph="1"/>
      <c r="AE44" s="1" ph="1"/>
      <c r="AF44" s="1" ph="1"/>
      <c r="AG44" s="1" ph="1"/>
      <c r="AH44" s="1" ph="1"/>
      <c r="AI44" s="1" ph="1"/>
      <c r="AJ44" s="1" ph="1"/>
      <c r="AK44" s="1" ph="1"/>
      <c r="AL44" s="1" ph="1"/>
      <c r="AM44" s="1" ph="1"/>
      <c r="AN44" s="1" ph="1"/>
      <c r="AO44" s="1" ph="1"/>
      <c r="AP44" s="1" ph="1"/>
      <c r="AQ44" s="1" ph="1"/>
      <c r="AR44" s="1" ph="1"/>
    </row>
    <row r="45" spans="1:44" x14ac:dyDescent="0.2">
      <c r="B45" s="38"/>
      <c r="C45" s="38"/>
      <c r="D45" s="38"/>
    </row>
    <row r="46" spans="1:44" x14ac:dyDescent="0.2">
      <c r="B46" s="38"/>
      <c r="C46" s="38"/>
      <c r="D46" s="38"/>
    </row>
    <row r="47" spans="1:44" x14ac:dyDescent="0.2">
      <c r="B47" s="38"/>
      <c r="C47" s="38"/>
      <c r="D47" s="38"/>
    </row>
    <row r="48" spans="1:44" x14ac:dyDescent="0.2">
      <c r="B48" s="38"/>
      <c r="C48" s="38"/>
      <c r="D48" s="38"/>
    </row>
    <row r="49" spans="2:44" ht="21" x14ac:dyDescent="0.2">
      <c r="B49" s="38"/>
      <c r="C49" s="38"/>
      <c r="D49" s="38"/>
      <c r="F49" s="1" ph="1"/>
      <c r="G49" s="1" ph="1"/>
      <c r="H49" s="1" ph="1"/>
      <c r="I49" s="1" ph="1"/>
      <c r="J49" s="1" ph="1"/>
      <c r="K49" s="1" ph="1"/>
      <c r="L49" s="1" ph="1"/>
      <c r="M49" s="1" ph="1"/>
      <c r="N49" s="1" ph="1"/>
      <c r="O49" s="1" ph="1"/>
      <c r="P49" s="1" ph="1"/>
      <c r="Q49" s="1" ph="1"/>
      <c r="R49" s="1" ph="1"/>
      <c r="S49" s="1" ph="1"/>
      <c r="T49" s="1" ph="1"/>
      <c r="U49" s="1" ph="1"/>
      <c r="V49" s="1" ph="1"/>
      <c r="W49" s="1" ph="1"/>
      <c r="X49" s="1" ph="1"/>
      <c r="Y49" s="1" ph="1"/>
      <c r="Z49" s="1" ph="1"/>
      <c r="AA49" s="1" ph="1"/>
      <c r="AB49" s="1" ph="1"/>
      <c r="AC49" s="1" ph="1"/>
      <c r="AD49" s="1" ph="1"/>
      <c r="AE49" s="1" ph="1"/>
      <c r="AF49" s="1" ph="1"/>
      <c r="AG49" s="1" ph="1"/>
      <c r="AH49" s="1" ph="1"/>
      <c r="AI49" s="1" ph="1"/>
      <c r="AJ49" s="1" ph="1"/>
      <c r="AK49" s="1" ph="1"/>
      <c r="AL49" s="1" ph="1"/>
      <c r="AM49" s="1" ph="1"/>
      <c r="AN49" s="1" ph="1"/>
      <c r="AO49" s="1" ph="1"/>
      <c r="AP49" s="1" ph="1"/>
      <c r="AQ49" s="1" ph="1"/>
      <c r="AR49" s="1" ph="1"/>
    </row>
    <row r="50" spans="2:44" ht="21" x14ac:dyDescent="0.2">
      <c r="B50" s="38"/>
      <c r="C50" s="38"/>
      <c r="D50" s="38"/>
      <c r="F50" s="1" ph="1"/>
      <c r="G50" s="1" ph="1"/>
      <c r="H50" s="1" ph="1"/>
      <c r="I50" s="1" ph="1"/>
      <c r="J50" s="1" ph="1"/>
      <c r="K50" s="1" ph="1"/>
      <c r="L50" s="1" ph="1"/>
      <c r="M50" s="1" ph="1"/>
      <c r="N50" s="1" ph="1"/>
      <c r="O50" s="1" ph="1"/>
      <c r="P50" s="1" ph="1"/>
      <c r="Q50" s="1" ph="1"/>
      <c r="R50" s="1" ph="1"/>
      <c r="S50" s="1" ph="1"/>
      <c r="T50" s="1" ph="1"/>
      <c r="U50" s="1" ph="1"/>
      <c r="V50" s="1" ph="1"/>
      <c r="W50" s="1" ph="1"/>
      <c r="X50" s="1" ph="1"/>
      <c r="Y50" s="1" ph="1"/>
      <c r="Z50" s="1" ph="1"/>
      <c r="AA50" s="1" ph="1"/>
      <c r="AB50" s="1" ph="1"/>
      <c r="AC50" s="1" ph="1"/>
      <c r="AD50" s="1" ph="1"/>
      <c r="AE50" s="1" ph="1"/>
      <c r="AF50" s="1" ph="1"/>
      <c r="AG50" s="1" ph="1"/>
      <c r="AH50" s="1" ph="1"/>
      <c r="AI50" s="1" ph="1"/>
      <c r="AJ50" s="1" ph="1"/>
      <c r="AK50" s="1" ph="1"/>
      <c r="AL50" s="1" ph="1"/>
      <c r="AM50" s="1" ph="1"/>
      <c r="AN50" s="1" ph="1"/>
      <c r="AO50" s="1" ph="1"/>
      <c r="AP50" s="1" ph="1"/>
      <c r="AQ50" s="1" ph="1"/>
      <c r="AR50" s="1" ph="1"/>
    </row>
    <row r="51" spans="2:44" ht="21" x14ac:dyDescent="0.2">
      <c r="B51" s="38"/>
      <c r="C51" s="38"/>
      <c r="D51" s="38"/>
      <c r="F51" s="1" ph="1"/>
      <c r="G51" s="1" ph="1"/>
      <c r="H51" s="1" ph="1"/>
      <c r="I51" s="1" ph="1"/>
      <c r="J51" s="1" ph="1"/>
      <c r="K51" s="1" ph="1"/>
      <c r="L51" s="1" ph="1"/>
      <c r="M51" s="1" ph="1"/>
      <c r="N51" s="1" ph="1"/>
      <c r="O51" s="1" ph="1"/>
      <c r="P51" s="1" ph="1"/>
      <c r="Q51" s="1" ph="1"/>
      <c r="R51" s="1" ph="1"/>
      <c r="S51" s="1" ph="1"/>
      <c r="T51" s="1" ph="1"/>
      <c r="U51" s="1" ph="1"/>
      <c r="V51" s="1" ph="1"/>
      <c r="W51" s="1" ph="1"/>
      <c r="X51" s="1" ph="1"/>
      <c r="Y51" s="1" ph="1"/>
      <c r="Z51" s="1" ph="1"/>
      <c r="AA51" s="1" ph="1"/>
      <c r="AB51" s="1" ph="1"/>
      <c r="AC51" s="1" ph="1"/>
      <c r="AD51" s="1" ph="1"/>
      <c r="AE51" s="1" ph="1"/>
      <c r="AF51" s="1" ph="1"/>
      <c r="AG51" s="1" ph="1"/>
      <c r="AH51" s="1" ph="1"/>
      <c r="AI51" s="1" ph="1"/>
      <c r="AJ51" s="1" ph="1"/>
      <c r="AK51" s="1" ph="1"/>
      <c r="AL51" s="1" ph="1"/>
      <c r="AM51" s="1" ph="1"/>
      <c r="AN51" s="1" ph="1"/>
      <c r="AO51" s="1" ph="1"/>
      <c r="AP51" s="1" ph="1"/>
      <c r="AQ51" s="1" ph="1"/>
      <c r="AR51" s="1" ph="1"/>
    </row>
    <row r="52" spans="2:44" ht="21" x14ac:dyDescent="0.2">
      <c r="B52" s="38"/>
      <c r="C52" s="38"/>
      <c r="D52" s="38"/>
      <c r="F52" s="1" ph="1"/>
      <c r="G52" s="1" ph="1"/>
      <c r="H52" s="1" ph="1"/>
      <c r="I52" s="1" ph="1"/>
      <c r="J52" s="1" ph="1"/>
      <c r="K52" s="1" ph="1"/>
      <c r="L52" s="1" ph="1"/>
      <c r="M52" s="1" ph="1"/>
      <c r="N52" s="1" ph="1"/>
      <c r="O52" s="1" ph="1"/>
      <c r="P52" s="1" ph="1"/>
      <c r="Q52" s="1" ph="1"/>
      <c r="R52" s="1" ph="1"/>
      <c r="S52" s="1" ph="1"/>
      <c r="T52" s="1" ph="1"/>
      <c r="U52" s="1" ph="1"/>
      <c r="V52" s="1" ph="1"/>
      <c r="W52" s="1" ph="1"/>
      <c r="X52" s="1" ph="1"/>
      <c r="Y52" s="1" ph="1"/>
      <c r="Z52" s="1" ph="1"/>
      <c r="AA52" s="1" ph="1"/>
      <c r="AB52" s="1" ph="1"/>
      <c r="AC52" s="1" ph="1"/>
      <c r="AD52" s="1" ph="1"/>
      <c r="AE52" s="1" ph="1"/>
      <c r="AF52" s="1" ph="1"/>
      <c r="AG52" s="1" ph="1"/>
      <c r="AH52" s="1" ph="1"/>
      <c r="AI52" s="1" ph="1"/>
      <c r="AJ52" s="1" ph="1"/>
      <c r="AK52" s="1" ph="1"/>
      <c r="AL52" s="1" ph="1"/>
      <c r="AM52" s="1" ph="1"/>
      <c r="AN52" s="1" ph="1"/>
      <c r="AO52" s="1" ph="1"/>
      <c r="AP52" s="1" ph="1"/>
      <c r="AQ52" s="1" ph="1"/>
      <c r="AR52" s="1" ph="1"/>
    </row>
    <row r="53" spans="2:44" ht="21" x14ac:dyDescent="0.2">
      <c r="B53" s="38"/>
      <c r="C53" s="38"/>
      <c r="D53" s="38"/>
      <c r="F53" s="1" ph="1"/>
      <c r="G53" s="1" ph="1"/>
      <c r="H53" s="1" ph="1"/>
      <c r="I53" s="1" ph="1"/>
      <c r="J53" s="1" ph="1"/>
      <c r="K53" s="1" ph="1"/>
      <c r="L53" s="1" ph="1"/>
      <c r="M53" s="1" ph="1"/>
      <c r="N53" s="1" ph="1"/>
      <c r="O53" s="1" ph="1"/>
      <c r="P53" s="1" ph="1"/>
      <c r="Q53" s="1" ph="1"/>
      <c r="R53" s="1" ph="1"/>
      <c r="S53" s="1" ph="1"/>
      <c r="T53" s="1" ph="1"/>
      <c r="U53" s="1" ph="1"/>
      <c r="V53" s="1" ph="1"/>
      <c r="W53" s="1" ph="1"/>
      <c r="X53" s="1" ph="1"/>
      <c r="Y53" s="1" ph="1"/>
      <c r="Z53" s="1" ph="1"/>
      <c r="AA53" s="1" ph="1"/>
      <c r="AB53" s="1" ph="1"/>
      <c r="AC53" s="1" ph="1"/>
      <c r="AD53" s="1" ph="1"/>
      <c r="AE53" s="1" ph="1"/>
      <c r="AF53" s="1" ph="1"/>
      <c r="AG53" s="1" ph="1"/>
      <c r="AH53" s="1" ph="1"/>
      <c r="AI53" s="1" ph="1"/>
      <c r="AJ53" s="1" ph="1"/>
      <c r="AK53" s="1" ph="1"/>
      <c r="AL53" s="1" ph="1"/>
      <c r="AM53" s="1" ph="1"/>
      <c r="AN53" s="1" ph="1"/>
      <c r="AO53" s="1" ph="1"/>
      <c r="AP53" s="1" ph="1"/>
      <c r="AQ53" s="1" ph="1"/>
      <c r="AR53" s="1" ph="1"/>
    </row>
    <row r="54" spans="2:44" ht="21" x14ac:dyDescent="0.2">
      <c r="B54" s="38"/>
      <c r="C54" s="38"/>
      <c r="D54" s="38"/>
      <c r="F54" s="1" ph="1"/>
      <c r="G54" s="1" ph="1"/>
      <c r="H54" s="1" ph="1"/>
      <c r="I54" s="1" ph="1"/>
      <c r="J54" s="1" ph="1"/>
      <c r="K54" s="1" ph="1"/>
      <c r="L54" s="1" ph="1"/>
      <c r="M54" s="1" ph="1"/>
      <c r="N54" s="1" ph="1"/>
      <c r="O54" s="1" ph="1"/>
      <c r="P54" s="1" ph="1"/>
      <c r="Q54" s="1" ph="1"/>
      <c r="R54" s="1" ph="1"/>
      <c r="S54" s="1" ph="1"/>
      <c r="T54" s="1" ph="1"/>
      <c r="U54" s="1" ph="1"/>
      <c r="V54" s="1" ph="1"/>
      <c r="W54" s="1" ph="1"/>
      <c r="X54" s="1" ph="1"/>
      <c r="Y54" s="1" ph="1"/>
      <c r="Z54" s="1" ph="1"/>
      <c r="AA54" s="1" ph="1"/>
      <c r="AB54" s="1" ph="1"/>
      <c r="AC54" s="1" ph="1"/>
      <c r="AD54" s="1" ph="1"/>
      <c r="AE54" s="1" ph="1"/>
      <c r="AF54" s="1" ph="1"/>
      <c r="AG54" s="1" ph="1"/>
      <c r="AH54" s="1" ph="1"/>
      <c r="AI54" s="1" ph="1"/>
      <c r="AJ54" s="1" ph="1"/>
      <c r="AK54" s="1" ph="1"/>
      <c r="AL54" s="1" ph="1"/>
      <c r="AM54" s="1" ph="1"/>
      <c r="AN54" s="1" ph="1"/>
      <c r="AO54" s="1" ph="1"/>
      <c r="AP54" s="1" ph="1"/>
      <c r="AQ54" s="1" ph="1"/>
      <c r="AR54" s="1" ph="1"/>
    </row>
    <row r="55" spans="2:44" ht="21" x14ac:dyDescent="0.2">
      <c r="B55" s="38"/>
      <c r="C55" s="38"/>
      <c r="D55" s="38"/>
      <c r="F55" s="1" ph="1"/>
      <c r="G55" s="1" ph="1"/>
      <c r="H55" s="1" ph="1"/>
      <c r="I55" s="1" ph="1"/>
      <c r="J55" s="1" ph="1"/>
      <c r="K55" s="1" ph="1"/>
      <c r="L55" s="1" ph="1"/>
      <c r="M55" s="1" ph="1"/>
      <c r="N55" s="1" ph="1"/>
      <c r="O55" s="1" ph="1"/>
      <c r="P55" s="1" ph="1"/>
      <c r="Q55" s="1" ph="1"/>
      <c r="R55" s="1" ph="1"/>
      <c r="S55" s="1" ph="1"/>
      <c r="T55" s="1" ph="1"/>
      <c r="U55" s="1" ph="1"/>
      <c r="V55" s="1" ph="1"/>
      <c r="W55" s="1" ph="1"/>
      <c r="X55" s="1" ph="1"/>
      <c r="Y55" s="1" ph="1"/>
      <c r="Z55" s="1" ph="1"/>
      <c r="AA55" s="1" ph="1"/>
      <c r="AB55" s="1" ph="1"/>
      <c r="AC55" s="1" ph="1"/>
      <c r="AD55" s="1" ph="1"/>
      <c r="AE55" s="1" ph="1"/>
      <c r="AF55" s="1" ph="1"/>
      <c r="AG55" s="1" ph="1"/>
      <c r="AH55" s="1" ph="1"/>
      <c r="AI55" s="1" ph="1"/>
      <c r="AJ55" s="1" ph="1"/>
      <c r="AK55" s="1" ph="1"/>
      <c r="AL55" s="1" ph="1"/>
      <c r="AM55" s="1" ph="1"/>
      <c r="AN55" s="1" ph="1"/>
      <c r="AO55" s="1" ph="1"/>
      <c r="AP55" s="1" ph="1"/>
      <c r="AQ55" s="1" ph="1"/>
      <c r="AR55" s="1" ph="1"/>
    </row>
    <row r="56" spans="2:44" ht="21" x14ac:dyDescent="0.2">
      <c r="B56" s="38"/>
      <c r="C56" s="38"/>
      <c r="D56" s="38"/>
      <c r="F56" s="1" ph="1"/>
      <c r="G56" s="1" ph="1"/>
      <c r="H56" s="1" ph="1"/>
      <c r="I56" s="1" ph="1"/>
      <c r="J56" s="1" ph="1"/>
      <c r="K56" s="1" ph="1"/>
      <c r="L56" s="1" ph="1"/>
      <c r="M56" s="1" ph="1"/>
      <c r="N56" s="1" ph="1"/>
      <c r="O56" s="1" ph="1"/>
      <c r="P56" s="1" ph="1"/>
      <c r="Q56" s="1" ph="1"/>
      <c r="R56" s="1" ph="1"/>
      <c r="S56" s="1" ph="1"/>
      <c r="T56" s="1" ph="1"/>
      <c r="U56" s="1" ph="1"/>
      <c r="V56" s="1" ph="1"/>
      <c r="W56" s="1" ph="1"/>
      <c r="X56" s="1" ph="1"/>
      <c r="Y56" s="1" ph="1"/>
      <c r="Z56" s="1" ph="1"/>
      <c r="AA56" s="1" ph="1"/>
      <c r="AB56" s="1" ph="1"/>
      <c r="AC56" s="1" ph="1"/>
      <c r="AD56" s="1" ph="1"/>
      <c r="AE56" s="1" ph="1"/>
      <c r="AF56" s="1" ph="1"/>
      <c r="AG56" s="1" ph="1"/>
      <c r="AH56" s="1" ph="1"/>
      <c r="AI56" s="1" ph="1"/>
      <c r="AJ56" s="1" ph="1"/>
      <c r="AK56" s="1" ph="1"/>
      <c r="AL56" s="1" ph="1"/>
      <c r="AM56" s="1" ph="1"/>
      <c r="AN56" s="1" ph="1"/>
      <c r="AO56" s="1" ph="1"/>
      <c r="AP56" s="1" ph="1"/>
      <c r="AQ56" s="1" ph="1"/>
      <c r="AR56" s="1" ph="1"/>
    </row>
    <row r="57" spans="2:44" ht="21" x14ac:dyDescent="0.2">
      <c r="B57" s="38"/>
      <c r="C57" s="38"/>
      <c r="D57" s="38"/>
      <c r="F57" s="1" ph="1"/>
      <c r="G57" s="1" ph="1"/>
      <c r="H57" s="1" ph="1"/>
      <c r="I57" s="1" ph="1"/>
      <c r="J57" s="1" ph="1"/>
      <c r="K57" s="1" ph="1"/>
      <c r="L57" s="1" ph="1"/>
      <c r="M57" s="1" ph="1"/>
      <c r="N57" s="1" ph="1"/>
      <c r="O57" s="1" ph="1"/>
      <c r="P57" s="1" ph="1"/>
      <c r="Q57" s="1" ph="1"/>
      <c r="R57" s="1" ph="1"/>
      <c r="S57" s="1" ph="1"/>
      <c r="T57" s="1" ph="1"/>
      <c r="U57" s="1" ph="1"/>
      <c r="V57" s="1" ph="1"/>
      <c r="W57" s="1" ph="1"/>
      <c r="X57" s="1" ph="1"/>
      <c r="Y57" s="1" ph="1"/>
      <c r="Z57" s="1" ph="1"/>
      <c r="AA57" s="1" ph="1"/>
      <c r="AB57" s="1" ph="1"/>
      <c r="AC57" s="1" ph="1"/>
      <c r="AD57" s="1" ph="1"/>
      <c r="AE57" s="1" ph="1"/>
      <c r="AF57" s="1" ph="1"/>
      <c r="AG57" s="1" ph="1"/>
      <c r="AH57" s="1" ph="1"/>
      <c r="AI57" s="1" ph="1"/>
      <c r="AJ57" s="1" ph="1"/>
      <c r="AK57" s="1" ph="1"/>
      <c r="AL57" s="1" ph="1"/>
      <c r="AM57" s="1" ph="1"/>
      <c r="AN57" s="1" ph="1"/>
      <c r="AO57" s="1" ph="1"/>
      <c r="AP57" s="1" ph="1"/>
      <c r="AQ57" s="1" ph="1"/>
      <c r="AR57" s="1" ph="1"/>
    </row>
    <row r="58" spans="2:44" x14ac:dyDescent="0.2">
      <c r="B58" s="38"/>
      <c r="C58" s="38"/>
      <c r="D58" s="38"/>
    </row>
    <row r="59" spans="2:44" x14ac:dyDescent="0.2">
      <c r="B59" s="38"/>
      <c r="C59" s="38"/>
      <c r="D59" s="38"/>
    </row>
    <row r="60" spans="2:44" x14ac:dyDescent="0.2">
      <c r="B60" s="38"/>
      <c r="C60" s="38"/>
      <c r="D60" s="38"/>
    </row>
    <row r="61" spans="2:44" x14ac:dyDescent="0.2">
      <c r="B61" s="38"/>
      <c r="C61" s="38"/>
      <c r="D61" s="38"/>
    </row>
    <row r="62" spans="2:44" x14ac:dyDescent="0.2">
      <c r="B62" s="38"/>
      <c r="C62" s="38"/>
      <c r="D62" s="38"/>
    </row>
    <row r="63" spans="2:44" x14ac:dyDescent="0.2">
      <c r="B63" s="38"/>
      <c r="C63" s="38"/>
      <c r="D63" s="38"/>
    </row>
    <row r="64" spans="2:44" x14ac:dyDescent="0.2">
      <c r="B64" s="38"/>
      <c r="C64" s="38"/>
      <c r="D64" s="38"/>
    </row>
    <row r="65" spans="2:44" x14ac:dyDescent="0.2">
      <c r="B65" s="38"/>
      <c r="C65" s="38"/>
      <c r="D65" s="38"/>
    </row>
    <row r="66" spans="2:44" ht="21" x14ac:dyDescent="0.2">
      <c r="B66" s="38"/>
      <c r="C66" s="38"/>
      <c r="D66" s="38"/>
      <c r="P66" s="1" ph="1"/>
      <c r="Q66" s="1" ph="1"/>
      <c r="R66" s="1" ph="1"/>
      <c r="S66" s="1" ph="1"/>
    </row>
    <row r="67" spans="2:44" ht="21" x14ac:dyDescent="0.2">
      <c r="B67" s="38"/>
      <c r="C67" s="38"/>
      <c r="D67" s="38"/>
      <c r="F67" s="1" ph="1"/>
      <c r="G67" s="1" ph="1"/>
      <c r="H67" s="1" ph="1"/>
      <c r="I67" s="1" ph="1"/>
      <c r="J67" s="1" ph="1"/>
      <c r="K67" s="1" ph="1"/>
      <c r="L67" s="1" ph="1"/>
      <c r="M67" s="1" ph="1"/>
      <c r="N67" s="1" ph="1"/>
      <c r="O67" s="1" ph="1"/>
      <c r="Q67" s="1" ph="1"/>
      <c r="R67" s="1" ph="1"/>
      <c r="S67" s="1" ph="1"/>
      <c r="T67" s="1" ph="1"/>
      <c r="U67" s="1" ph="1"/>
      <c r="V67" s="1" ph="1"/>
      <c r="W67" s="1" ph="1"/>
      <c r="X67" s="1" ph="1"/>
      <c r="Y67" s="1" ph="1"/>
      <c r="Z67" s="1" ph="1"/>
      <c r="AA67" s="1" ph="1"/>
      <c r="AB67" s="1" ph="1"/>
      <c r="AC67" s="1" ph="1"/>
      <c r="AD67" s="1" ph="1"/>
      <c r="AE67" s="1" ph="1"/>
      <c r="AF67" s="1" ph="1"/>
      <c r="AG67" s="1" ph="1"/>
      <c r="AH67" s="1" ph="1"/>
      <c r="AI67" s="1" ph="1"/>
      <c r="AJ67" s="1" ph="1"/>
      <c r="AK67" s="1" ph="1"/>
      <c r="AL67" s="1" ph="1"/>
      <c r="AM67" s="1" ph="1"/>
      <c r="AN67" s="1" ph="1"/>
      <c r="AO67" s="1" ph="1"/>
      <c r="AP67" s="1" ph="1"/>
      <c r="AQ67" s="1" ph="1"/>
      <c r="AR67" s="1" ph="1"/>
    </row>
    <row r="68" spans="2:44" ht="21" x14ac:dyDescent="0.2">
      <c r="B68" s="38"/>
      <c r="C68" s="38"/>
      <c r="D68" s="38"/>
      <c r="F68" s="1" ph="1"/>
      <c r="G68" s="1" ph="1"/>
      <c r="H68" s="1" ph="1"/>
      <c r="I68" s="1" ph="1"/>
      <c r="J68" s="1" ph="1"/>
      <c r="K68" s="1" ph="1"/>
      <c r="L68" s="1" ph="1"/>
      <c r="M68" s="1" ph="1"/>
      <c r="N68" s="1" ph="1"/>
      <c r="O68" s="1" ph="1"/>
      <c r="Q68" s="1" ph="1"/>
      <c r="R68" s="1" ph="1"/>
      <c r="S68" s="1" ph="1"/>
      <c r="T68" s="1" ph="1"/>
      <c r="U68" s="1" ph="1"/>
      <c r="V68" s="1" ph="1"/>
      <c r="W68" s="1" ph="1"/>
      <c r="X68" s="1" ph="1"/>
      <c r="Y68" s="1" ph="1"/>
      <c r="Z68" s="1" ph="1"/>
      <c r="AA68" s="1" ph="1"/>
      <c r="AB68" s="1" ph="1"/>
      <c r="AC68" s="1" ph="1"/>
      <c r="AD68" s="1" ph="1"/>
      <c r="AE68" s="1" ph="1"/>
      <c r="AF68" s="1" ph="1"/>
      <c r="AG68" s="1" ph="1"/>
      <c r="AH68" s="1" ph="1"/>
      <c r="AI68" s="1" ph="1"/>
      <c r="AJ68" s="1" ph="1"/>
      <c r="AK68" s="1" ph="1"/>
      <c r="AL68" s="1" ph="1"/>
      <c r="AM68" s="1" ph="1"/>
      <c r="AN68" s="1" ph="1"/>
      <c r="AO68" s="1" ph="1"/>
      <c r="AP68" s="1" ph="1"/>
      <c r="AQ68" s="1" ph="1"/>
      <c r="AR68" s="1" ph="1"/>
    </row>
    <row r="69" spans="2:44" ht="21" x14ac:dyDescent="0.2">
      <c r="B69" s="38"/>
      <c r="C69" s="38"/>
      <c r="D69" s="38"/>
      <c r="F69" s="1" ph="1"/>
      <c r="G69" s="1" ph="1"/>
      <c r="H69" s="1" ph="1"/>
      <c r="I69" s="1" ph="1"/>
      <c r="J69" s="1" ph="1"/>
      <c r="L69" s="1" ph="1"/>
      <c r="M69" s="1" ph="1"/>
      <c r="N69" s="1" ph="1"/>
      <c r="O69" s="1" ph="1"/>
      <c r="Q69" s="1" ph="1"/>
      <c r="R69" s="1" ph="1"/>
      <c r="S69" s="1" ph="1"/>
      <c r="T69" s="1" ph="1"/>
      <c r="U69" s="1" ph="1"/>
      <c r="V69" s="1" ph="1"/>
      <c r="W69" s="1" ph="1"/>
      <c r="X69" s="1" ph="1"/>
      <c r="Y69" s="1" ph="1"/>
      <c r="Z69" s="1" ph="1"/>
      <c r="AA69" s="1" ph="1"/>
      <c r="AB69" s="1" ph="1"/>
      <c r="AC69" s="1" ph="1"/>
      <c r="AD69" s="1" ph="1"/>
      <c r="AE69" s="1" ph="1"/>
      <c r="AF69" s="1" ph="1"/>
      <c r="AG69" s="1" ph="1"/>
      <c r="AH69" s="1" ph="1"/>
      <c r="AI69" s="1" ph="1"/>
      <c r="AJ69" s="1" ph="1"/>
      <c r="AK69" s="1" ph="1"/>
      <c r="AL69" s="1" ph="1"/>
      <c r="AM69" s="1" ph="1"/>
      <c r="AN69" s="1" ph="1"/>
      <c r="AO69" s="1" ph="1"/>
      <c r="AP69" s="1" ph="1"/>
      <c r="AQ69" s="1" ph="1"/>
      <c r="AR69" s="1" ph="1"/>
    </row>
    <row r="70" spans="2:44" ht="21" x14ac:dyDescent="0.2">
      <c r="B70" s="38"/>
      <c r="C70" s="38"/>
      <c r="D70" s="38"/>
      <c r="F70" s="1" ph="1"/>
      <c r="G70" s="1" ph="1"/>
      <c r="H70" s="1" ph="1"/>
      <c r="I70" s="1" ph="1"/>
      <c r="J70" s="1" ph="1"/>
      <c r="K70" s="1" ph="1"/>
      <c r="L70" s="1" ph="1"/>
      <c r="M70" s="1" ph="1"/>
      <c r="N70" s="1" ph="1"/>
      <c r="O70" s="1" ph="1"/>
      <c r="Q70" s="1" ph="1"/>
      <c r="R70" s="1" ph="1"/>
      <c r="S70" s="1" ph="1"/>
      <c r="T70" s="1" ph="1"/>
      <c r="U70" s="1" ph="1"/>
      <c r="V70" s="1" ph="1"/>
      <c r="W70" s="1" ph="1"/>
      <c r="X70" s="1" ph="1"/>
      <c r="Y70" s="1" ph="1"/>
      <c r="Z70" s="1" ph="1"/>
      <c r="AA70" s="1" ph="1"/>
      <c r="AB70" s="1" ph="1"/>
      <c r="AC70" s="1" ph="1"/>
      <c r="AE70" s="1" ph="1"/>
      <c r="AF70" s="1" ph="1"/>
      <c r="AG70" s="1" ph="1"/>
      <c r="AH70" s="1" ph="1"/>
      <c r="AI70" s="1" ph="1"/>
      <c r="AJ70" s="1" ph="1"/>
      <c r="AK70" s="1" ph="1"/>
      <c r="AL70" s="1" ph="1"/>
      <c r="AM70" s="1" ph="1"/>
      <c r="AN70" s="1" ph="1"/>
      <c r="AO70" s="1" ph="1"/>
      <c r="AP70" s="1" ph="1"/>
      <c r="AQ70" s="1" ph="1"/>
      <c r="AR70" s="1" ph="1"/>
    </row>
    <row r="71" spans="2:44" ht="21" x14ac:dyDescent="0.2">
      <c r="B71" s="38"/>
      <c r="C71" s="38"/>
      <c r="D71" s="38"/>
      <c r="F71" s="1" ph="1"/>
      <c r="G71" s="1" ph="1"/>
      <c r="H71" s="1" ph="1"/>
      <c r="I71" s="1" ph="1"/>
      <c r="J71" s="1" ph="1"/>
      <c r="K71" s="1" ph="1"/>
      <c r="L71" s="1" ph="1"/>
      <c r="M71" s="1" ph="1"/>
      <c r="N71" s="1" ph="1"/>
      <c r="O71" s="1" ph="1"/>
      <c r="P71" s="1" ph="1"/>
      <c r="Q71" s="1" ph="1"/>
      <c r="R71" s="1" ph="1"/>
      <c r="S71" s="1" ph="1"/>
      <c r="T71" s="1" ph="1"/>
      <c r="U71" s="1" ph="1"/>
      <c r="V71" s="1" ph="1"/>
      <c r="W71" s="1" ph="1"/>
      <c r="X71" s="1" ph="1"/>
      <c r="Y71" s="1" ph="1"/>
      <c r="Z71" s="1" ph="1"/>
      <c r="AA71" s="1" ph="1"/>
      <c r="AB71" s="1" ph="1"/>
      <c r="AC71" s="1" ph="1"/>
      <c r="AD71" s="1" ph="1"/>
      <c r="AE71" s="1" ph="1"/>
      <c r="AF71" s="1" ph="1"/>
      <c r="AG71" s="1" ph="1"/>
      <c r="AH71" s="1" ph="1"/>
      <c r="AI71" s="1" ph="1"/>
      <c r="AJ71" s="1" ph="1"/>
      <c r="AK71" s="1" ph="1"/>
      <c r="AL71" s="1" ph="1"/>
      <c r="AM71" s="1" ph="1"/>
      <c r="AN71" s="1" ph="1"/>
      <c r="AO71" s="1" ph="1"/>
      <c r="AP71" s="1" ph="1"/>
      <c r="AQ71" s="1" ph="1"/>
      <c r="AR71" s="1" ph="1"/>
    </row>
    <row r="72" spans="2:44" x14ac:dyDescent="0.2">
      <c r="B72" s="38"/>
      <c r="C72" s="38"/>
      <c r="D72" s="38"/>
    </row>
    <row r="73" spans="2:44" ht="21" x14ac:dyDescent="0.2">
      <c r="B73" s="38"/>
      <c r="C73" s="38"/>
      <c r="D73" s="38"/>
      <c r="AG73" s="1" ph="1"/>
    </row>
    <row r="74" spans="2:44" x14ac:dyDescent="0.2">
      <c r="B74" s="38"/>
      <c r="C74" s="38"/>
      <c r="D74" s="38"/>
    </row>
    <row r="75" spans="2:44" x14ac:dyDescent="0.2">
      <c r="B75" s="38"/>
      <c r="C75" s="38"/>
      <c r="D75" s="38"/>
    </row>
    <row r="76" spans="2:44" x14ac:dyDescent="0.2">
      <c r="B76" s="38"/>
      <c r="C76" s="38"/>
      <c r="D76" s="38"/>
    </row>
    <row r="77" spans="2:44" x14ac:dyDescent="0.2">
      <c r="B77" s="38"/>
      <c r="C77" s="38"/>
      <c r="D77" s="38"/>
    </row>
    <row r="78" spans="2:44" x14ac:dyDescent="0.2">
      <c r="B78" s="38"/>
      <c r="C78" s="38"/>
      <c r="D78" s="38"/>
    </row>
    <row r="79" spans="2:44" x14ac:dyDescent="0.2">
      <c r="B79" s="38"/>
      <c r="C79" s="38"/>
      <c r="D79" s="38"/>
    </row>
    <row r="80" spans="2:44" ht="21" x14ac:dyDescent="0.2">
      <c r="B80" s="38"/>
      <c r="C80" s="38"/>
      <c r="D80" s="38"/>
      <c r="F80" s="1" ph="1"/>
      <c r="G80" s="1" ph="1"/>
      <c r="H80" s="1" ph="1"/>
      <c r="I80" s="1" ph="1"/>
      <c r="J80" s="1" ph="1"/>
      <c r="K80" s="1" ph="1"/>
      <c r="L80" s="1" ph="1"/>
      <c r="M80" s="1" ph="1"/>
      <c r="N80" s="1" ph="1"/>
      <c r="O80" s="1" ph="1"/>
      <c r="P80" s="1" ph="1"/>
      <c r="Q80" s="1" ph="1"/>
      <c r="R80" s="1" ph="1"/>
      <c r="S80" s="1" ph="1"/>
      <c r="T80" s="1" ph="1"/>
      <c r="U80" s="1" ph="1"/>
      <c r="V80" s="1" ph="1"/>
      <c r="W80" s="1" ph="1"/>
      <c r="X80" s="1" ph="1"/>
      <c r="Y80" s="1" ph="1"/>
      <c r="Z80" s="1" ph="1"/>
      <c r="AA80" s="1" ph="1"/>
      <c r="AB80" s="1" ph="1"/>
      <c r="AC80" s="1" ph="1"/>
      <c r="AD80" s="1" ph="1"/>
      <c r="AE80" s="1" ph="1"/>
      <c r="AF80" s="1" ph="1"/>
      <c r="AG80" s="1" ph="1"/>
      <c r="AH80" s="1" ph="1"/>
      <c r="AI80" s="1" ph="1"/>
      <c r="AJ80" s="1" ph="1"/>
      <c r="AK80" s="1" ph="1"/>
      <c r="AL80" s="1" ph="1"/>
      <c r="AM80" s="1" ph="1"/>
      <c r="AN80" s="1" ph="1"/>
      <c r="AO80" s="1" ph="1"/>
      <c r="AP80" s="1" ph="1"/>
      <c r="AQ80" s="1" ph="1"/>
      <c r="AR80" s="1" ph="1"/>
    </row>
    <row r="81" spans="2:44" ht="21" x14ac:dyDescent="0.2">
      <c r="B81" s="38"/>
      <c r="C81" s="38"/>
      <c r="D81" s="38"/>
      <c r="F81" s="1" ph="1"/>
      <c r="G81" s="1" ph="1"/>
      <c r="H81" s="1" ph="1"/>
      <c r="I81" s="1" ph="1"/>
      <c r="J81" s="1" ph="1"/>
      <c r="K81" s="1" ph="1"/>
      <c r="L81" s="1" ph="1"/>
      <c r="M81" s="1" ph="1"/>
      <c r="N81" s="1" ph="1"/>
      <c r="O81" s="1" ph="1"/>
      <c r="P81" s="1" ph="1"/>
      <c r="Q81" s="1" ph="1"/>
      <c r="R81" s="1" ph="1"/>
      <c r="S81" s="1" ph="1"/>
      <c r="T81" s="1" ph="1"/>
      <c r="U81" s="1" ph="1"/>
      <c r="V81" s="1" ph="1"/>
      <c r="W81" s="1" ph="1"/>
      <c r="X81" s="1" ph="1"/>
      <c r="Y81" s="1" ph="1"/>
      <c r="Z81" s="1" ph="1"/>
      <c r="AA81" s="1" ph="1"/>
      <c r="AB81" s="1" ph="1"/>
      <c r="AC81" s="1" ph="1"/>
      <c r="AD81" s="1" ph="1"/>
      <c r="AE81" s="1" ph="1"/>
      <c r="AF81" s="1" ph="1"/>
      <c r="AG81" s="1" ph="1"/>
      <c r="AH81" s="1" ph="1"/>
      <c r="AI81" s="1" ph="1"/>
      <c r="AJ81" s="1" ph="1"/>
      <c r="AK81" s="1" ph="1"/>
      <c r="AL81" s="1" ph="1"/>
      <c r="AM81" s="1" ph="1"/>
      <c r="AN81" s="1" ph="1"/>
      <c r="AO81" s="1" ph="1"/>
      <c r="AP81" s="1" ph="1"/>
      <c r="AQ81" s="1" ph="1"/>
      <c r="AR81" s="1" ph="1"/>
    </row>
    <row r="82" spans="2:44" ht="21" x14ac:dyDescent="0.2">
      <c r="B82" s="38"/>
      <c r="C82" s="38"/>
      <c r="D82" s="38"/>
      <c r="F82" s="1" ph="1"/>
      <c r="G82" s="1" ph="1"/>
      <c r="H82" s="1" ph="1"/>
      <c r="I82" s="1" ph="1"/>
      <c r="J82" s="1" ph="1"/>
      <c r="K82" s="1" ph="1"/>
      <c r="L82" s="1" ph="1"/>
      <c r="M82" s="1" ph="1"/>
      <c r="N82" s="1" ph="1"/>
      <c r="O82" s="1" ph="1"/>
      <c r="P82" s="1" ph="1"/>
      <c r="Q82" s="1" ph="1"/>
      <c r="R82" s="1" ph="1"/>
      <c r="S82" s="1" ph="1"/>
      <c r="T82" s="1" ph="1"/>
      <c r="U82" s="1" ph="1"/>
      <c r="V82" s="1" ph="1"/>
      <c r="W82" s="1" ph="1"/>
      <c r="X82" s="1" ph="1"/>
      <c r="Y82" s="1" ph="1"/>
      <c r="Z82" s="1" ph="1"/>
      <c r="AA82" s="1" ph="1"/>
      <c r="AB82" s="1" ph="1"/>
      <c r="AC82" s="1" ph="1"/>
      <c r="AD82" s="1" ph="1"/>
      <c r="AE82" s="1" ph="1"/>
      <c r="AF82" s="1" ph="1"/>
      <c r="AG82" s="1" ph="1"/>
      <c r="AH82" s="1" ph="1"/>
      <c r="AI82" s="1" ph="1"/>
      <c r="AJ82" s="1" ph="1"/>
      <c r="AK82" s="1" ph="1"/>
      <c r="AL82" s="1" ph="1"/>
      <c r="AM82" s="1" ph="1"/>
      <c r="AN82" s="1" ph="1"/>
      <c r="AO82" s="1" ph="1"/>
      <c r="AP82" s="1" ph="1"/>
      <c r="AQ82" s="1" ph="1"/>
      <c r="AR82" s="1" ph="1"/>
    </row>
    <row r="83" spans="2:44" ht="21" x14ac:dyDescent="0.2">
      <c r="B83" s="38"/>
      <c r="C83" s="38"/>
      <c r="D83" s="38"/>
      <c r="F83" s="1" ph="1"/>
      <c r="G83" s="1" ph="1"/>
      <c r="H83" s="1" ph="1"/>
      <c r="I83" s="1" ph="1"/>
      <c r="J83" s="1" ph="1"/>
      <c r="K83" s="1" ph="1"/>
      <c r="L83" s="1" ph="1"/>
      <c r="M83" s="1" ph="1"/>
      <c r="N83" s="1" ph="1"/>
      <c r="O83" s="1" ph="1"/>
      <c r="P83" s="1" ph="1"/>
      <c r="Q83" s="1" ph="1"/>
      <c r="R83" s="1" ph="1"/>
      <c r="S83" s="1" ph="1"/>
      <c r="T83" s="1" ph="1"/>
      <c r="U83" s="1" ph="1"/>
      <c r="V83" s="1" ph="1"/>
      <c r="W83" s="1" ph="1"/>
      <c r="X83" s="1" ph="1"/>
      <c r="Y83" s="1" ph="1"/>
      <c r="Z83" s="1" ph="1"/>
      <c r="AA83" s="1" ph="1"/>
      <c r="AB83" s="1" ph="1"/>
      <c r="AC83" s="1" ph="1"/>
      <c r="AD83" s="1" ph="1"/>
      <c r="AE83" s="1" ph="1"/>
      <c r="AF83" s="1" ph="1"/>
      <c r="AG83" s="1" ph="1"/>
      <c r="AH83" s="1" ph="1"/>
      <c r="AI83" s="1" ph="1"/>
      <c r="AJ83" s="1" ph="1"/>
      <c r="AK83" s="1" ph="1"/>
      <c r="AL83" s="1" ph="1"/>
      <c r="AM83" s="1" ph="1"/>
      <c r="AN83" s="1" ph="1"/>
      <c r="AO83" s="1" ph="1"/>
      <c r="AP83" s="1" ph="1"/>
      <c r="AQ83" s="1" ph="1"/>
      <c r="AR83" s="1" ph="1"/>
    </row>
    <row r="84" spans="2:44" ht="21" x14ac:dyDescent="0.2">
      <c r="B84" s="38"/>
      <c r="C84" s="38"/>
      <c r="D84" s="38"/>
      <c r="F84" s="1" ph="1"/>
      <c r="G84" s="1" ph="1"/>
      <c r="H84" s="1" ph="1"/>
      <c r="I84" s="1" ph="1"/>
      <c r="J84" s="1" ph="1"/>
      <c r="K84" s="1" ph="1"/>
      <c r="L84" s="1" ph="1"/>
      <c r="M84" s="1" ph="1"/>
      <c r="N84" s="1" ph="1"/>
      <c r="O84" s="1" ph="1"/>
      <c r="P84" s="1" ph="1"/>
      <c r="Q84" s="1" ph="1"/>
      <c r="R84" s="1" ph="1"/>
      <c r="S84" s="1" ph="1"/>
      <c r="T84" s="1" ph="1"/>
      <c r="U84" s="1" ph="1"/>
      <c r="V84" s="1" ph="1"/>
      <c r="W84" s="1" ph="1"/>
      <c r="X84" s="1" ph="1"/>
      <c r="Y84" s="1" ph="1"/>
      <c r="Z84" s="1" ph="1"/>
      <c r="AA84" s="1" ph="1"/>
      <c r="AB84" s="1" ph="1"/>
      <c r="AC84" s="1" ph="1"/>
      <c r="AD84" s="1" ph="1"/>
      <c r="AE84" s="1" ph="1"/>
      <c r="AF84" s="1" ph="1"/>
      <c r="AG84" s="1" ph="1"/>
      <c r="AH84" s="1" ph="1"/>
      <c r="AI84" s="1" ph="1"/>
      <c r="AJ84" s="1" ph="1"/>
      <c r="AK84" s="1" ph="1"/>
      <c r="AL84" s="1" ph="1"/>
      <c r="AM84" s="1" ph="1"/>
      <c r="AN84" s="1" ph="1"/>
      <c r="AO84" s="1" ph="1"/>
      <c r="AP84" s="1" ph="1"/>
      <c r="AQ84" s="1" ph="1"/>
      <c r="AR84" s="1" ph="1"/>
    </row>
    <row r="85" spans="2:44" ht="21" x14ac:dyDescent="0.2">
      <c r="B85" s="38"/>
      <c r="C85" s="38"/>
      <c r="D85" s="38"/>
      <c r="F85" s="1" ph="1"/>
      <c r="G85" s="1" ph="1"/>
      <c r="H85" s="1" ph="1"/>
      <c r="I85" s="1" ph="1"/>
      <c r="J85" s="1" ph="1"/>
      <c r="K85" s="1" ph="1"/>
      <c r="L85" s="1" ph="1"/>
      <c r="M85" s="1" ph="1"/>
      <c r="N85" s="1" ph="1"/>
      <c r="O85" s="1" ph="1"/>
      <c r="P85" s="1" ph="1"/>
      <c r="Q85" s="1" ph="1"/>
      <c r="R85" s="1" ph="1"/>
      <c r="S85" s="1" ph="1"/>
      <c r="T85" s="1" ph="1"/>
      <c r="U85" s="1" ph="1"/>
      <c r="V85" s="1" ph="1"/>
      <c r="W85" s="1" ph="1"/>
      <c r="X85" s="1" ph="1"/>
      <c r="Y85" s="1" ph="1"/>
      <c r="Z85" s="1" ph="1"/>
      <c r="AA85" s="1" ph="1"/>
      <c r="AB85" s="1" ph="1"/>
      <c r="AC85" s="1" ph="1"/>
      <c r="AD85" s="1" ph="1"/>
      <c r="AE85" s="1" ph="1"/>
      <c r="AF85" s="1" ph="1"/>
      <c r="AG85" s="1" ph="1"/>
      <c r="AH85" s="1" ph="1"/>
      <c r="AI85" s="1" ph="1"/>
      <c r="AJ85" s="1" ph="1"/>
      <c r="AK85" s="1" ph="1"/>
      <c r="AL85" s="1" ph="1"/>
      <c r="AM85" s="1" ph="1"/>
      <c r="AN85" s="1" ph="1"/>
      <c r="AO85" s="1" ph="1"/>
      <c r="AP85" s="1" ph="1"/>
      <c r="AQ85" s="1" ph="1"/>
      <c r="AR85" s="1" ph="1"/>
    </row>
    <row r="86" spans="2:44" ht="21" x14ac:dyDescent="0.2">
      <c r="B86" s="38"/>
      <c r="C86" s="38"/>
      <c r="D86" s="38"/>
      <c r="F86" s="1" ph="1"/>
      <c r="G86" s="1" ph="1"/>
      <c r="H86" s="1" ph="1"/>
      <c r="I86" s="1" ph="1"/>
      <c r="J86" s="1" ph="1"/>
      <c r="K86" s="1" ph="1"/>
      <c r="L86" s="1" ph="1"/>
      <c r="M86" s="1" ph="1"/>
      <c r="N86" s="1" ph="1"/>
      <c r="O86" s="1" ph="1"/>
      <c r="P86" s="1" ph="1"/>
      <c r="Q86" s="1" ph="1"/>
      <c r="R86" s="1" ph="1"/>
      <c r="S86" s="1" ph="1"/>
      <c r="T86" s="1" ph="1"/>
      <c r="U86" s="1" ph="1"/>
      <c r="V86" s="1" ph="1"/>
      <c r="W86" s="1" ph="1"/>
      <c r="X86" s="1" ph="1"/>
      <c r="Y86" s="1" ph="1"/>
      <c r="Z86" s="1" ph="1"/>
      <c r="AA86" s="1" ph="1"/>
      <c r="AB86" s="1" ph="1"/>
      <c r="AC86" s="1" ph="1"/>
      <c r="AD86" s="1" ph="1"/>
      <c r="AE86" s="1" ph="1"/>
      <c r="AF86" s="1" ph="1"/>
      <c r="AG86" s="1" ph="1"/>
      <c r="AH86" s="1" ph="1"/>
      <c r="AI86" s="1" ph="1"/>
      <c r="AJ86" s="1" ph="1"/>
      <c r="AK86" s="1" ph="1"/>
      <c r="AL86" s="1" ph="1"/>
      <c r="AM86" s="1" ph="1"/>
      <c r="AN86" s="1" ph="1"/>
      <c r="AO86" s="1" ph="1"/>
      <c r="AP86" s="1" ph="1"/>
      <c r="AQ86" s="1" ph="1"/>
      <c r="AR86" s="1" ph="1"/>
    </row>
    <row r="87" spans="2:44" ht="21" x14ac:dyDescent="0.2">
      <c r="B87" s="38"/>
      <c r="C87" s="38"/>
      <c r="D87" s="38"/>
      <c r="F87" s="1" ph="1"/>
      <c r="G87" s="1" ph="1"/>
      <c r="H87" s="1" ph="1"/>
      <c r="I87" s="1" ph="1"/>
      <c r="J87" s="1" ph="1"/>
      <c r="K87" s="1" ph="1"/>
      <c r="L87" s="1" ph="1"/>
      <c r="M87" s="1" ph="1"/>
      <c r="N87" s="1" ph="1"/>
      <c r="O87" s="1" ph="1"/>
      <c r="P87" s="1" ph="1"/>
      <c r="Q87" s="1" ph="1"/>
      <c r="R87" s="1" ph="1"/>
      <c r="S87" s="1" ph="1"/>
      <c r="T87" s="1" ph="1"/>
      <c r="U87" s="1" ph="1"/>
      <c r="V87" s="1" ph="1"/>
      <c r="W87" s="1" ph="1"/>
      <c r="X87" s="1" ph="1"/>
      <c r="Y87" s="1" ph="1"/>
      <c r="Z87" s="1" ph="1"/>
      <c r="AA87" s="1" ph="1"/>
      <c r="AB87" s="1" ph="1"/>
      <c r="AC87" s="1" ph="1"/>
      <c r="AD87" s="1" ph="1"/>
      <c r="AE87" s="1" ph="1"/>
      <c r="AF87" s="1" ph="1"/>
      <c r="AG87" s="1" ph="1"/>
      <c r="AH87" s="1" ph="1"/>
      <c r="AI87" s="1" ph="1"/>
      <c r="AJ87" s="1" ph="1"/>
      <c r="AK87" s="1" ph="1"/>
      <c r="AL87" s="1" ph="1"/>
      <c r="AM87" s="1" ph="1"/>
      <c r="AN87" s="1" ph="1"/>
      <c r="AO87" s="1" ph="1"/>
      <c r="AP87" s="1" ph="1"/>
      <c r="AQ87" s="1" ph="1"/>
      <c r="AR87" s="1" ph="1"/>
    </row>
    <row r="88" spans="2:44" x14ac:dyDescent="0.2">
      <c r="B88" s="38"/>
      <c r="C88" s="38"/>
      <c r="D88" s="38"/>
    </row>
    <row r="89" spans="2:44" x14ac:dyDescent="0.2">
      <c r="B89" s="38"/>
      <c r="C89" s="38"/>
      <c r="D89" s="38"/>
    </row>
    <row r="90" spans="2:44" x14ac:dyDescent="0.2">
      <c r="B90" s="38"/>
      <c r="C90" s="38"/>
      <c r="D90" s="38"/>
    </row>
    <row r="91" spans="2:44" x14ac:dyDescent="0.2">
      <c r="B91" s="38"/>
      <c r="C91" s="38"/>
      <c r="D91" s="38"/>
    </row>
    <row r="92" spans="2:44" ht="21" x14ac:dyDescent="0.2">
      <c r="B92" s="38"/>
      <c r="C92" s="38"/>
      <c r="D92" s="38"/>
      <c r="F92" s="1" ph="1"/>
      <c r="G92" s="1" ph="1"/>
      <c r="H92" s="1" ph="1"/>
      <c r="I92" s="1" ph="1"/>
      <c r="J92" s="1" ph="1"/>
      <c r="K92" s="1" ph="1"/>
      <c r="L92" s="1" ph="1"/>
      <c r="M92" s="1" ph="1"/>
      <c r="N92" s="1" ph="1"/>
      <c r="O92" s="1" ph="1"/>
      <c r="P92" s="1" ph="1"/>
      <c r="Q92" s="1" ph="1"/>
      <c r="R92" s="1" ph="1"/>
      <c r="S92" s="1" ph="1"/>
      <c r="T92" s="1" ph="1"/>
      <c r="U92" s="1" ph="1"/>
      <c r="V92" s="1" ph="1"/>
      <c r="W92" s="1" ph="1"/>
      <c r="X92" s="1" ph="1"/>
      <c r="Y92" s="1" ph="1"/>
      <c r="Z92" s="1" ph="1"/>
      <c r="AA92" s="1" ph="1"/>
      <c r="AB92" s="1" ph="1"/>
      <c r="AC92" s="1" ph="1"/>
      <c r="AD92" s="1" ph="1"/>
      <c r="AE92" s="1" ph="1"/>
      <c r="AF92" s="1" ph="1"/>
      <c r="AG92" s="1" ph="1"/>
      <c r="AH92" s="1" ph="1"/>
      <c r="AI92" s="1" ph="1"/>
      <c r="AJ92" s="1" ph="1"/>
      <c r="AK92" s="1" ph="1"/>
      <c r="AL92" s="1" ph="1"/>
      <c r="AM92" s="1" ph="1"/>
      <c r="AN92" s="1" ph="1"/>
      <c r="AO92" s="1" ph="1"/>
      <c r="AP92" s="1" ph="1"/>
      <c r="AQ92" s="1" ph="1"/>
      <c r="AR92" s="1" ph="1"/>
    </row>
    <row r="93" spans="2:44" ht="21" x14ac:dyDescent="0.2">
      <c r="B93" s="38"/>
      <c r="C93" s="38"/>
      <c r="D93" s="38"/>
      <c r="F93" s="1" ph="1"/>
      <c r="G93" s="1" ph="1"/>
      <c r="H93" s="1" ph="1"/>
      <c r="I93" s="1" ph="1"/>
      <c r="J93" s="1" ph="1"/>
      <c r="K93" s="1" ph="1"/>
      <c r="L93" s="1" ph="1"/>
      <c r="M93" s="1" ph="1"/>
      <c r="N93" s="1" ph="1"/>
      <c r="O93" s="1" ph="1"/>
      <c r="P93" s="1" ph="1"/>
      <c r="Q93" s="1" ph="1"/>
      <c r="R93" s="1" ph="1"/>
      <c r="S93" s="1" ph="1"/>
      <c r="T93" s="1" ph="1"/>
      <c r="U93" s="1" ph="1"/>
      <c r="V93" s="1" ph="1"/>
      <c r="W93" s="1" ph="1"/>
      <c r="X93" s="1" ph="1"/>
      <c r="Y93" s="1" ph="1"/>
      <c r="Z93" s="1" ph="1"/>
      <c r="AA93" s="1" ph="1"/>
      <c r="AB93" s="1" ph="1"/>
      <c r="AC93" s="1" ph="1"/>
      <c r="AD93" s="1" ph="1"/>
      <c r="AE93" s="1" ph="1"/>
      <c r="AF93" s="1" ph="1"/>
      <c r="AG93" s="1" ph="1"/>
      <c r="AH93" s="1" ph="1"/>
      <c r="AI93" s="1" ph="1"/>
      <c r="AJ93" s="1" ph="1"/>
      <c r="AK93" s="1" ph="1"/>
      <c r="AL93" s="1" ph="1"/>
      <c r="AM93" s="1" ph="1"/>
      <c r="AN93" s="1" ph="1"/>
      <c r="AO93" s="1" ph="1"/>
      <c r="AP93" s="1" ph="1"/>
      <c r="AQ93" s="1" ph="1"/>
      <c r="AR93" s="1" ph="1"/>
    </row>
    <row r="94" spans="2:44" ht="21" x14ac:dyDescent="0.2">
      <c r="B94" s="38"/>
      <c r="C94" s="38"/>
      <c r="D94" s="38"/>
      <c r="F94" s="1" ph="1"/>
      <c r="G94" s="1" ph="1"/>
      <c r="H94" s="1" ph="1"/>
      <c r="I94" s="1" ph="1"/>
      <c r="J94" s="1" ph="1"/>
      <c r="K94" s="1" ph="1"/>
      <c r="L94" s="1" ph="1"/>
      <c r="M94" s="1" ph="1"/>
      <c r="N94" s="1" ph="1"/>
      <c r="O94" s="1" ph="1"/>
      <c r="P94" s="1" ph="1"/>
      <c r="Q94" s="1" ph="1"/>
      <c r="R94" s="1" ph="1"/>
      <c r="S94" s="1" ph="1"/>
      <c r="T94" s="1" ph="1"/>
      <c r="U94" s="1" ph="1"/>
      <c r="V94" s="1" ph="1"/>
      <c r="W94" s="1" ph="1"/>
      <c r="X94" s="1" ph="1"/>
      <c r="Y94" s="1" ph="1"/>
      <c r="Z94" s="1" ph="1"/>
      <c r="AA94" s="1" ph="1"/>
      <c r="AB94" s="1" ph="1"/>
      <c r="AC94" s="1" ph="1"/>
      <c r="AD94" s="1" ph="1"/>
      <c r="AE94" s="1" ph="1"/>
      <c r="AF94" s="1" ph="1"/>
      <c r="AG94" s="1" ph="1"/>
      <c r="AH94" s="1" ph="1"/>
      <c r="AI94" s="1" ph="1"/>
      <c r="AJ94" s="1" ph="1"/>
      <c r="AK94" s="1" ph="1"/>
      <c r="AL94" s="1" ph="1"/>
      <c r="AM94" s="1" ph="1"/>
      <c r="AN94" s="1" ph="1"/>
      <c r="AO94" s="1" ph="1"/>
      <c r="AP94" s="1" ph="1"/>
      <c r="AQ94" s="1" ph="1"/>
      <c r="AR94" s="1" ph="1"/>
    </row>
    <row r="95" spans="2:44" ht="21" x14ac:dyDescent="0.2">
      <c r="B95" s="38"/>
      <c r="C95" s="38"/>
      <c r="D95" s="38"/>
      <c r="F95" s="1" ph="1"/>
      <c r="G95" s="1" ph="1"/>
      <c r="H95" s="1" ph="1"/>
      <c r="I95" s="1" ph="1"/>
      <c r="J95" s="1" ph="1"/>
      <c r="K95" s="1" ph="1"/>
      <c r="L95" s="1" ph="1"/>
      <c r="M95" s="1" ph="1"/>
      <c r="N95" s="1" ph="1"/>
      <c r="O95" s="1" ph="1"/>
      <c r="P95" s="1" ph="1"/>
      <c r="Q95" s="1" ph="1"/>
      <c r="R95" s="1" ph="1"/>
      <c r="S95" s="1" ph="1"/>
      <c r="T95" s="1" ph="1"/>
      <c r="U95" s="1" ph="1"/>
      <c r="V95" s="1" ph="1"/>
      <c r="W95" s="1" ph="1"/>
      <c r="X95" s="1" ph="1"/>
      <c r="Y95" s="1" ph="1"/>
      <c r="Z95" s="1" ph="1"/>
      <c r="AA95" s="1" ph="1"/>
      <c r="AB95" s="1" ph="1"/>
      <c r="AC95" s="1" ph="1"/>
      <c r="AD95" s="1" ph="1"/>
      <c r="AE95" s="1" ph="1"/>
      <c r="AF95" s="1" ph="1"/>
      <c r="AG95" s="1" ph="1"/>
      <c r="AH95" s="1" ph="1"/>
      <c r="AI95" s="1" ph="1"/>
      <c r="AJ95" s="1" ph="1"/>
      <c r="AK95" s="1" ph="1"/>
      <c r="AL95" s="1" ph="1"/>
      <c r="AM95" s="1" ph="1"/>
      <c r="AN95" s="1" ph="1"/>
      <c r="AO95" s="1" ph="1"/>
      <c r="AP95" s="1" ph="1"/>
      <c r="AQ95" s="1" ph="1"/>
      <c r="AR95" s="1" ph="1"/>
    </row>
    <row r="96" spans="2:44" ht="21" x14ac:dyDescent="0.2">
      <c r="B96" s="38"/>
      <c r="C96" s="38"/>
      <c r="D96" s="38"/>
      <c r="F96" s="1" ph="1"/>
      <c r="G96" s="1" ph="1"/>
      <c r="H96" s="1" ph="1"/>
      <c r="I96" s="1" ph="1"/>
      <c r="J96" s="1" ph="1"/>
      <c r="K96" s="1" ph="1"/>
      <c r="L96" s="1" ph="1"/>
      <c r="M96" s="1" ph="1"/>
      <c r="N96" s="1" ph="1"/>
      <c r="O96" s="1" ph="1"/>
      <c r="P96" s="1" ph="1"/>
      <c r="Q96" s="1" ph="1"/>
      <c r="R96" s="1" ph="1"/>
      <c r="S96" s="1" ph="1"/>
      <c r="T96" s="1" ph="1"/>
      <c r="U96" s="1" ph="1"/>
      <c r="V96" s="1" ph="1"/>
      <c r="W96" s="1" ph="1"/>
      <c r="X96" s="1" ph="1"/>
      <c r="Y96" s="1" ph="1"/>
      <c r="Z96" s="1" ph="1"/>
      <c r="AA96" s="1" ph="1"/>
      <c r="AB96" s="1" ph="1"/>
      <c r="AC96" s="1" ph="1"/>
      <c r="AD96" s="1" ph="1"/>
      <c r="AE96" s="1" ph="1"/>
      <c r="AF96" s="1" ph="1"/>
      <c r="AG96" s="1" ph="1"/>
      <c r="AH96" s="1" ph="1"/>
      <c r="AI96" s="1" ph="1"/>
      <c r="AJ96" s="1" ph="1"/>
      <c r="AK96" s="1" ph="1"/>
      <c r="AL96" s="1" ph="1"/>
      <c r="AM96" s="1" ph="1"/>
      <c r="AN96" s="1" ph="1"/>
      <c r="AO96" s="1" ph="1"/>
      <c r="AP96" s="1" ph="1"/>
      <c r="AQ96" s="1" ph="1"/>
      <c r="AR96" s="1" ph="1"/>
    </row>
    <row r="97" spans="2:44" ht="21" x14ac:dyDescent="0.2">
      <c r="B97" s="38"/>
      <c r="C97" s="38"/>
      <c r="D97" s="38"/>
      <c r="F97" s="1" ph="1"/>
      <c r="G97" s="1" ph="1"/>
      <c r="H97" s="1" ph="1"/>
      <c r="I97" s="1" ph="1"/>
      <c r="J97" s="1" ph="1"/>
      <c r="K97" s="1" ph="1"/>
      <c r="L97" s="1" ph="1"/>
      <c r="M97" s="1" ph="1"/>
      <c r="N97" s="1" ph="1"/>
      <c r="O97" s="1" ph="1"/>
      <c r="P97" s="1" ph="1"/>
      <c r="Q97" s="1" ph="1"/>
      <c r="R97" s="1" ph="1"/>
      <c r="S97" s="1" ph="1"/>
      <c r="T97" s="1" ph="1"/>
      <c r="U97" s="1" ph="1"/>
      <c r="V97" s="1" ph="1"/>
      <c r="W97" s="1" ph="1"/>
      <c r="X97" s="1" ph="1"/>
      <c r="Y97" s="1" ph="1"/>
      <c r="Z97" s="1" ph="1"/>
      <c r="AA97" s="1" ph="1"/>
      <c r="AB97" s="1" ph="1"/>
      <c r="AC97" s="1" ph="1"/>
      <c r="AD97" s="1" ph="1"/>
      <c r="AE97" s="1" ph="1"/>
      <c r="AF97" s="1" ph="1"/>
      <c r="AG97" s="1" ph="1"/>
      <c r="AH97" s="1" ph="1"/>
      <c r="AI97" s="1" ph="1"/>
      <c r="AJ97" s="1" ph="1"/>
      <c r="AK97" s="1" ph="1"/>
      <c r="AL97" s="1" ph="1"/>
      <c r="AM97" s="1" ph="1"/>
      <c r="AN97" s="1" ph="1"/>
      <c r="AO97" s="1" ph="1"/>
      <c r="AP97" s="1" ph="1"/>
      <c r="AQ97" s="1" ph="1"/>
      <c r="AR97" s="1" ph="1"/>
    </row>
    <row r="98" spans="2:44" ht="21" x14ac:dyDescent="0.2">
      <c r="B98" s="38"/>
      <c r="C98" s="38"/>
      <c r="D98" s="38"/>
      <c r="F98" s="1" ph="1"/>
      <c r="G98" s="1" ph="1"/>
      <c r="H98" s="1" ph="1"/>
      <c r="I98" s="1" ph="1"/>
      <c r="J98" s="1" ph="1"/>
      <c r="K98" s="1" ph="1"/>
      <c r="L98" s="1" ph="1"/>
      <c r="M98" s="1" ph="1"/>
      <c r="N98" s="1" ph="1"/>
      <c r="O98" s="1" ph="1"/>
      <c r="P98" s="1" ph="1"/>
      <c r="Q98" s="1" ph="1"/>
      <c r="R98" s="1" ph="1"/>
      <c r="S98" s="1" ph="1"/>
      <c r="T98" s="1" ph="1"/>
      <c r="U98" s="1" ph="1"/>
      <c r="V98" s="1" ph="1"/>
      <c r="W98" s="1" ph="1"/>
      <c r="X98" s="1" ph="1"/>
      <c r="Y98" s="1" ph="1"/>
      <c r="Z98" s="1" ph="1"/>
      <c r="AA98" s="1" ph="1"/>
      <c r="AB98" s="1" ph="1"/>
      <c r="AC98" s="1" ph="1"/>
      <c r="AD98" s="1" ph="1"/>
      <c r="AE98" s="1" ph="1"/>
      <c r="AF98" s="1" ph="1"/>
      <c r="AG98" s="1" ph="1"/>
      <c r="AH98" s="1" ph="1"/>
      <c r="AI98" s="1" ph="1"/>
      <c r="AJ98" s="1" ph="1"/>
      <c r="AK98" s="1" ph="1"/>
      <c r="AL98" s="1" ph="1"/>
      <c r="AM98" s="1" ph="1"/>
      <c r="AN98" s="1" ph="1"/>
      <c r="AO98" s="1" ph="1"/>
      <c r="AP98" s="1" ph="1"/>
      <c r="AQ98" s="1" ph="1"/>
      <c r="AR98" s="1" ph="1"/>
    </row>
    <row r="99" spans="2:44" ht="21" x14ac:dyDescent="0.2">
      <c r="B99" s="38"/>
      <c r="C99" s="38"/>
      <c r="D99" s="38"/>
      <c r="F99" s="1" ph="1"/>
      <c r="G99" s="1" ph="1"/>
      <c r="H99" s="1" ph="1"/>
      <c r="I99" s="1" ph="1"/>
      <c r="J99" s="1" ph="1"/>
      <c r="K99" s="1" ph="1"/>
      <c r="L99" s="1" ph="1"/>
      <c r="M99" s="1" ph="1"/>
      <c r="N99" s="1" ph="1"/>
      <c r="O99" s="1" ph="1"/>
      <c r="P99" s="1" ph="1"/>
      <c r="Q99" s="1" ph="1"/>
      <c r="R99" s="1" ph="1"/>
      <c r="S99" s="1" ph="1"/>
      <c r="T99" s="1" ph="1"/>
      <c r="U99" s="1" ph="1"/>
      <c r="V99" s="1" ph="1"/>
      <c r="W99" s="1" ph="1"/>
      <c r="X99" s="1" ph="1"/>
      <c r="Y99" s="1" ph="1"/>
      <c r="Z99" s="1" ph="1"/>
      <c r="AA99" s="1" ph="1"/>
      <c r="AB99" s="1" ph="1"/>
      <c r="AC99" s="1" ph="1"/>
      <c r="AD99" s="1" ph="1"/>
      <c r="AE99" s="1" ph="1"/>
      <c r="AF99" s="1" ph="1"/>
      <c r="AG99" s="1" ph="1"/>
      <c r="AH99" s="1" ph="1"/>
      <c r="AI99" s="1" ph="1"/>
      <c r="AJ99" s="1" ph="1"/>
      <c r="AK99" s="1" ph="1"/>
      <c r="AL99" s="1" ph="1"/>
      <c r="AM99" s="1" ph="1"/>
      <c r="AN99" s="1" ph="1"/>
      <c r="AO99" s="1" ph="1"/>
      <c r="AP99" s="1" ph="1"/>
      <c r="AQ99" s="1" ph="1"/>
      <c r="AR99" s="1" ph="1"/>
    </row>
    <row r="100" spans="2:44" ht="21" x14ac:dyDescent="0.2">
      <c r="B100" s="38"/>
      <c r="C100" s="38"/>
      <c r="D100" s="38"/>
      <c r="F100" s="1" ph="1"/>
      <c r="G100" s="1" ph="1"/>
      <c r="H100" s="1" ph="1"/>
      <c r="I100" s="1" ph="1"/>
      <c r="J100" s="1" ph="1"/>
      <c r="K100" s="1" ph="1"/>
      <c r="L100" s="1" ph="1"/>
      <c r="M100" s="1" ph="1"/>
      <c r="N100" s="1" ph="1"/>
      <c r="O100" s="1" ph="1"/>
      <c r="P100" s="1" ph="1"/>
      <c r="Q100" s="1" ph="1"/>
      <c r="R100" s="1" ph="1"/>
      <c r="S100" s="1" ph="1"/>
      <c r="T100" s="1" ph="1"/>
      <c r="U100" s="1" ph="1"/>
      <c r="V100" s="1" ph="1"/>
      <c r="W100" s="1" ph="1"/>
      <c r="X100" s="1" ph="1"/>
      <c r="Y100" s="1" ph="1"/>
      <c r="Z100" s="1" ph="1"/>
      <c r="AA100" s="1" ph="1"/>
      <c r="AB100" s="1" ph="1"/>
      <c r="AC100" s="1" ph="1"/>
      <c r="AD100" s="1" ph="1"/>
      <c r="AE100" s="1" ph="1"/>
      <c r="AF100" s="1" ph="1"/>
      <c r="AG100" s="1" ph="1"/>
      <c r="AH100" s="1" ph="1"/>
      <c r="AI100" s="1" ph="1"/>
      <c r="AJ100" s="1" ph="1"/>
      <c r="AK100" s="1" ph="1"/>
      <c r="AL100" s="1" ph="1"/>
      <c r="AM100" s="1" ph="1"/>
      <c r="AN100" s="1" ph="1"/>
      <c r="AO100" s="1" ph="1"/>
      <c r="AP100" s="1" ph="1"/>
      <c r="AQ100" s="1" ph="1"/>
      <c r="AR100" s="1" ph="1"/>
    </row>
    <row r="101" spans="2:44" ht="21" x14ac:dyDescent="0.2">
      <c r="B101" s="38"/>
      <c r="C101" s="38"/>
      <c r="D101" s="38"/>
      <c r="F101" s="1" ph="1"/>
      <c r="G101" s="1" ph="1"/>
      <c r="H101" s="1" ph="1"/>
      <c r="I101" s="1" ph="1"/>
      <c r="J101" s="1" ph="1"/>
      <c r="K101" s="1" ph="1"/>
      <c r="L101" s="1" ph="1"/>
      <c r="M101" s="1" ph="1"/>
      <c r="N101" s="1" ph="1"/>
      <c r="O101" s="1" ph="1"/>
      <c r="P101" s="1" ph="1"/>
      <c r="Q101" s="1" ph="1"/>
      <c r="R101" s="1" ph="1"/>
      <c r="S101" s="1" ph="1"/>
      <c r="T101" s="1" ph="1"/>
      <c r="U101" s="1" ph="1"/>
      <c r="V101" s="1" ph="1"/>
      <c r="W101" s="1" ph="1"/>
      <c r="X101" s="1" ph="1"/>
      <c r="Y101" s="1" ph="1"/>
      <c r="Z101" s="1" ph="1"/>
      <c r="AA101" s="1" ph="1"/>
      <c r="AB101" s="1" ph="1"/>
      <c r="AC101" s="1" ph="1"/>
      <c r="AD101" s="1" ph="1"/>
      <c r="AE101" s="1" ph="1"/>
      <c r="AF101" s="1" ph="1"/>
      <c r="AG101" s="1" ph="1"/>
      <c r="AH101" s="1" ph="1"/>
      <c r="AI101" s="1" ph="1"/>
      <c r="AJ101" s="1" ph="1"/>
      <c r="AK101" s="1" ph="1"/>
      <c r="AL101" s="1" ph="1"/>
      <c r="AM101" s="1" ph="1"/>
      <c r="AN101" s="1" ph="1"/>
      <c r="AO101" s="1" ph="1"/>
      <c r="AP101" s="1" ph="1"/>
      <c r="AQ101" s="1" ph="1"/>
      <c r="AR101" s="1" ph="1"/>
    </row>
    <row r="102" spans="2:44" ht="21" x14ac:dyDescent="0.2">
      <c r="B102" s="38"/>
      <c r="C102" s="38"/>
      <c r="D102" s="38"/>
      <c r="F102" s="1" ph="1"/>
      <c r="G102" s="1" ph="1"/>
      <c r="H102" s="1" ph="1"/>
      <c r="I102" s="1" ph="1"/>
      <c r="J102" s="1" ph="1"/>
      <c r="K102" s="1" ph="1"/>
      <c r="L102" s="1" ph="1"/>
      <c r="M102" s="1" ph="1"/>
      <c r="N102" s="1" ph="1"/>
      <c r="O102" s="1" ph="1"/>
      <c r="P102" s="1" ph="1"/>
      <c r="Q102" s="1" ph="1"/>
      <c r="R102" s="1" ph="1"/>
      <c r="S102" s="1" ph="1"/>
      <c r="T102" s="1" ph="1"/>
      <c r="U102" s="1" ph="1"/>
      <c r="V102" s="1" ph="1"/>
      <c r="W102" s="1" ph="1"/>
      <c r="X102" s="1" ph="1"/>
      <c r="Y102" s="1" ph="1"/>
      <c r="Z102" s="1" ph="1"/>
      <c r="AA102" s="1" ph="1"/>
      <c r="AB102" s="1" ph="1"/>
      <c r="AC102" s="1" ph="1"/>
      <c r="AD102" s="1" ph="1"/>
      <c r="AE102" s="1" ph="1"/>
      <c r="AF102" s="1" ph="1"/>
      <c r="AG102" s="1" ph="1"/>
      <c r="AH102" s="1" ph="1"/>
      <c r="AI102" s="1" ph="1"/>
      <c r="AJ102" s="1" ph="1"/>
      <c r="AK102" s="1" ph="1"/>
      <c r="AL102" s="1" ph="1"/>
      <c r="AM102" s="1" ph="1"/>
      <c r="AN102" s="1" ph="1"/>
      <c r="AO102" s="1" ph="1"/>
      <c r="AP102" s="1" ph="1"/>
      <c r="AQ102" s="1" ph="1"/>
      <c r="AR102" s="1" ph="1"/>
    </row>
    <row r="103" spans="2:44" ht="21" x14ac:dyDescent="0.2">
      <c r="B103" s="38"/>
      <c r="C103" s="38"/>
      <c r="D103" s="38"/>
      <c r="F103" s="1" ph="1"/>
      <c r="G103" s="1" ph="1"/>
      <c r="H103" s="1" ph="1"/>
      <c r="I103" s="1" ph="1"/>
      <c r="J103" s="1" ph="1"/>
      <c r="K103" s="1" ph="1"/>
      <c r="L103" s="1" ph="1"/>
      <c r="M103" s="1" ph="1"/>
      <c r="N103" s="1" ph="1"/>
      <c r="O103" s="1" ph="1"/>
      <c r="P103" s="1" ph="1"/>
      <c r="Q103" s="1" ph="1"/>
      <c r="R103" s="1" ph="1"/>
      <c r="S103" s="1" ph="1"/>
      <c r="T103" s="1" ph="1"/>
      <c r="U103" s="1" ph="1"/>
      <c r="V103" s="1" ph="1"/>
      <c r="W103" s="1" ph="1"/>
      <c r="X103" s="1" ph="1"/>
      <c r="Y103" s="1" ph="1"/>
      <c r="Z103" s="1" ph="1"/>
      <c r="AA103" s="1" ph="1"/>
      <c r="AB103" s="1" ph="1"/>
      <c r="AC103" s="1" ph="1"/>
      <c r="AD103" s="1" ph="1"/>
      <c r="AE103" s="1" ph="1"/>
      <c r="AF103" s="1" ph="1"/>
      <c r="AG103" s="1" ph="1"/>
      <c r="AH103" s="1" ph="1"/>
      <c r="AI103" s="1" ph="1"/>
      <c r="AJ103" s="1" ph="1"/>
      <c r="AK103" s="1" ph="1"/>
      <c r="AL103" s="1" ph="1"/>
      <c r="AM103" s="1" ph="1"/>
      <c r="AN103" s="1" ph="1"/>
      <c r="AO103" s="1" ph="1"/>
      <c r="AP103" s="1" ph="1"/>
      <c r="AQ103" s="1" ph="1"/>
      <c r="AR103" s="1" ph="1"/>
    </row>
    <row r="104" spans="2:44" ht="21" x14ac:dyDescent="0.2">
      <c r="B104" s="38"/>
      <c r="C104" s="38"/>
      <c r="D104" s="38"/>
      <c r="F104" s="1" ph="1"/>
      <c r="G104" s="1" ph="1"/>
      <c r="H104" s="1" ph="1"/>
      <c r="I104" s="1" ph="1"/>
      <c r="J104" s="1" ph="1"/>
      <c r="K104" s="1" ph="1"/>
      <c r="L104" s="1" ph="1"/>
      <c r="M104" s="1" ph="1"/>
      <c r="N104" s="1" ph="1"/>
      <c r="O104" s="1" ph="1"/>
      <c r="P104" s="1" ph="1"/>
      <c r="Q104" s="1" ph="1"/>
      <c r="R104" s="1" ph="1"/>
      <c r="S104" s="1" ph="1"/>
      <c r="T104" s="1" ph="1"/>
      <c r="U104" s="1" ph="1"/>
      <c r="V104" s="1" ph="1"/>
      <c r="W104" s="1" ph="1"/>
      <c r="X104" s="1" ph="1"/>
      <c r="Y104" s="1" ph="1"/>
      <c r="Z104" s="1" ph="1"/>
      <c r="AA104" s="1" ph="1"/>
      <c r="AB104" s="1" ph="1"/>
      <c r="AC104" s="1" ph="1"/>
      <c r="AD104" s="1" ph="1"/>
      <c r="AE104" s="1" ph="1"/>
      <c r="AF104" s="1" ph="1"/>
      <c r="AG104" s="1" ph="1"/>
      <c r="AH104" s="1" ph="1"/>
      <c r="AI104" s="1" ph="1"/>
      <c r="AJ104" s="1" ph="1"/>
      <c r="AK104" s="1" ph="1"/>
      <c r="AL104" s="1" ph="1"/>
      <c r="AM104" s="1" ph="1"/>
      <c r="AN104" s="1" ph="1"/>
      <c r="AO104" s="1" ph="1"/>
      <c r="AP104" s="1" ph="1"/>
      <c r="AQ104" s="1" ph="1"/>
      <c r="AR104" s="1" ph="1"/>
    </row>
    <row r="105" spans="2:44" ht="21" x14ac:dyDescent="0.2">
      <c r="B105" s="38"/>
      <c r="C105" s="38"/>
      <c r="D105" s="38"/>
      <c r="F105" s="1" ph="1"/>
      <c r="G105" s="1" ph="1"/>
      <c r="H105" s="1" ph="1"/>
      <c r="I105" s="1" ph="1"/>
      <c r="J105" s="1" ph="1"/>
      <c r="K105" s="1" ph="1"/>
      <c r="L105" s="1" ph="1"/>
      <c r="M105" s="1" ph="1"/>
      <c r="N105" s="1" ph="1"/>
      <c r="O105" s="1" ph="1"/>
      <c r="P105" s="1" ph="1"/>
      <c r="Q105" s="1" ph="1"/>
      <c r="R105" s="1" ph="1"/>
      <c r="S105" s="1" ph="1"/>
      <c r="T105" s="1" ph="1"/>
      <c r="U105" s="1" ph="1"/>
      <c r="V105" s="1" ph="1"/>
      <c r="W105" s="1" ph="1"/>
      <c r="X105" s="1" ph="1"/>
      <c r="Y105" s="1" ph="1"/>
      <c r="Z105" s="1" ph="1"/>
      <c r="AA105" s="1" ph="1"/>
      <c r="AB105" s="1" ph="1"/>
      <c r="AC105" s="1" ph="1"/>
      <c r="AD105" s="1" ph="1"/>
      <c r="AE105" s="1" ph="1"/>
      <c r="AF105" s="1" ph="1"/>
      <c r="AG105" s="1" ph="1"/>
      <c r="AH105" s="1" ph="1"/>
      <c r="AI105" s="1" ph="1"/>
      <c r="AJ105" s="1" ph="1"/>
      <c r="AK105" s="1" ph="1"/>
      <c r="AL105" s="1" ph="1"/>
      <c r="AM105" s="1" ph="1"/>
      <c r="AN105" s="1" ph="1"/>
      <c r="AO105" s="1" ph="1"/>
      <c r="AP105" s="1" ph="1"/>
      <c r="AQ105" s="1" ph="1"/>
      <c r="AR105" s="1" ph="1"/>
    </row>
    <row r="106" spans="2:44" ht="21" x14ac:dyDescent="0.2">
      <c r="B106" s="38"/>
      <c r="C106" s="38"/>
      <c r="D106" s="38"/>
      <c r="F106" s="1" ph="1"/>
      <c r="G106" s="1" ph="1"/>
      <c r="H106" s="1" ph="1"/>
      <c r="I106" s="1" ph="1"/>
      <c r="J106" s="1" ph="1"/>
      <c r="K106" s="1" ph="1"/>
      <c r="L106" s="1" ph="1"/>
      <c r="M106" s="1" ph="1"/>
      <c r="N106" s="1" ph="1"/>
      <c r="O106" s="1" ph="1"/>
      <c r="P106" s="1" ph="1"/>
      <c r="Q106" s="1" ph="1"/>
      <c r="R106" s="1" ph="1"/>
      <c r="S106" s="1" ph="1"/>
      <c r="T106" s="1" ph="1"/>
      <c r="U106" s="1" ph="1"/>
      <c r="V106" s="1" ph="1"/>
      <c r="W106" s="1" ph="1"/>
      <c r="X106" s="1" ph="1"/>
      <c r="Y106" s="1" ph="1"/>
      <c r="Z106" s="1" ph="1"/>
      <c r="AA106" s="1" ph="1"/>
      <c r="AB106" s="1" ph="1"/>
      <c r="AC106" s="1" ph="1"/>
      <c r="AD106" s="1" ph="1"/>
      <c r="AE106" s="1" ph="1"/>
      <c r="AF106" s="1" ph="1"/>
      <c r="AG106" s="1" ph="1"/>
      <c r="AH106" s="1" ph="1"/>
      <c r="AI106" s="1" ph="1"/>
      <c r="AJ106" s="1" ph="1"/>
      <c r="AK106" s="1" ph="1"/>
      <c r="AL106" s="1" ph="1"/>
      <c r="AM106" s="1" ph="1"/>
      <c r="AN106" s="1" ph="1"/>
      <c r="AO106" s="1" ph="1"/>
      <c r="AP106" s="1" ph="1"/>
      <c r="AQ106" s="1" ph="1"/>
      <c r="AR106" s="1" ph="1"/>
    </row>
    <row r="107" spans="2:44" ht="21" x14ac:dyDescent="0.2">
      <c r="B107" s="38"/>
      <c r="C107" s="38"/>
      <c r="D107" s="38"/>
      <c r="F107" s="1" ph="1"/>
      <c r="G107" s="1" ph="1"/>
      <c r="H107" s="1" ph="1"/>
      <c r="I107" s="1" ph="1"/>
      <c r="J107" s="1" ph="1"/>
      <c r="K107" s="1" ph="1"/>
      <c r="L107" s="1" ph="1"/>
      <c r="M107" s="1" ph="1"/>
      <c r="N107" s="1" ph="1"/>
      <c r="O107" s="1" ph="1"/>
      <c r="P107" s="1" ph="1"/>
      <c r="Q107" s="1" ph="1"/>
      <c r="R107" s="1" ph="1"/>
      <c r="S107" s="1" ph="1"/>
      <c r="T107" s="1" ph="1"/>
      <c r="U107" s="1" ph="1"/>
      <c r="V107" s="1" ph="1"/>
      <c r="W107" s="1" ph="1"/>
      <c r="X107" s="1" ph="1"/>
      <c r="Y107" s="1" ph="1"/>
      <c r="Z107" s="1" ph="1"/>
      <c r="AA107" s="1" ph="1"/>
      <c r="AB107" s="1" ph="1"/>
      <c r="AC107" s="1" ph="1"/>
      <c r="AD107" s="1" ph="1"/>
      <c r="AE107" s="1" ph="1"/>
      <c r="AF107" s="1" ph="1"/>
      <c r="AG107" s="1" ph="1"/>
      <c r="AH107" s="1" ph="1"/>
      <c r="AI107" s="1" ph="1"/>
      <c r="AJ107" s="1" ph="1"/>
      <c r="AK107" s="1" ph="1"/>
      <c r="AL107" s="1" ph="1"/>
      <c r="AM107" s="1" ph="1"/>
      <c r="AN107" s="1" ph="1"/>
      <c r="AO107" s="1" ph="1"/>
      <c r="AP107" s="1" ph="1"/>
      <c r="AQ107" s="1" ph="1"/>
      <c r="AR107" s="1" ph="1"/>
    </row>
    <row r="108" spans="2:44" ht="21" x14ac:dyDescent="0.2">
      <c r="B108" s="38"/>
      <c r="C108" s="38"/>
      <c r="D108" s="38"/>
      <c r="F108" s="1" ph="1"/>
      <c r="G108" s="1" ph="1"/>
      <c r="H108" s="1" ph="1"/>
      <c r="I108" s="1" ph="1"/>
      <c r="J108" s="1" ph="1"/>
      <c r="K108" s="1" ph="1"/>
      <c r="L108" s="1" ph="1"/>
      <c r="M108" s="1" ph="1"/>
      <c r="N108" s="1" ph="1"/>
      <c r="O108" s="1" ph="1"/>
      <c r="P108" s="1" ph="1"/>
      <c r="Q108" s="1" ph="1"/>
      <c r="R108" s="1" ph="1"/>
      <c r="S108" s="1" ph="1"/>
      <c r="T108" s="1" ph="1"/>
      <c r="U108" s="1" ph="1"/>
      <c r="V108" s="1" ph="1"/>
      <c r="W108" s="1" ph="1"/>
      <c r="X108" s="1" ph="1"/>
      <c r="Y108" s="1" ph="1"/>
      <c r="Z108" s="1" ph="1"/>
      <c r="AA108" s="1" ph="1"/>
      <c r="AB108" s="1" ph="1"/>
      <c r="AC108" s="1" ph="1"/>
      <c r="AD108" s="1" ph="1"/>
      <c r="AE108" s="1" ph="1"/>
      <c r="AF108" s="1" ph="1"/>
      <c r="AG108" s="1" ph="1"/>
      <c r="AH108" s="1" ph="1"/>
      <c r="AI108" s="1" ph="1"/>
      <c r="AJ108" s="1" ph="1"/>
      <c r="AK108" s="1" ph="1"/>
      <c r="AL108" s="1" ph="1"/>
      <c r="AM108" s="1" ph="1"/>
      <c r="AN108" s="1" ph="1"/>
      <c r="AO108" s="1" ph="1"/>
      <c r="AP108" s="1" ph="1"/>
      <c r="AQ108" s="1" ph="1"/>
      <c r="AR108" s="1" ph="1"/>
    </row>
    <row r="109" spans="2:44" ht="21" x14ac:dyDescent="0.2">
      <c r="B109" s="38"/>
      <c r="C109" s="38"/>
      <c r="D109" s="38"/>
      <c r="F109" s="1" ph="1"/>
      <c r="G109" s="1" ph="1"/>
      <c r="H109" s="1" ph="1"/>
      <c r="I109" s="1" ph="1"/>
      <c r="J109" s="1" ph="1"/>
      <c r="K109" s="1" ph="1"/>
      <c r="L109" s="1" ph="1"/>
      <c r="M109" s="1" ph="1"/>
      <c r="N109" s="1" ph="1"/>
      <c r="O109" s="1" ph="1"/>
      <c r="P109" s="1" ph="1"/>
      <c r="Q109" s="1" ph="1"/>
      <c r="R109" s="1" ph="1"/>
      <c r="S109" s="1" ph="1"/>
      <c r="T109" s="1" ph="1"/>
      <c r="U109" s="1" ph="1"/>
      <c r="V109" s="1" ph="1"/>
      <c r="W109" s="1" ph="1"/>
      <c r="X109" s="1" ph="1"/>
      <c r="Y109" s="1" ph="1"/>
      <c r="Z109" s="1" ph="1"/>
      <c r="AA109" s="1" ph="1"/>
      <c r="AB109" s="1" ph="1"/>
      <c r="AC109" s="1" ph="1"/>
      <c r="AD109" s="1" ph="1"/>
      <c r="AE109" s="1" ph="1"/>
      <c r="AF109" s="1" ph="1"/>
      <c r="AG109" s="1" ph="1"/>
      <c r="AH109" s="1" ph="1"/>
      <c r="AI109" s="1" ph="1"/>
      <c r="AJ109" s="1" ph="1"/>
      <c r="AK109" s="1" ph="1"/>
      <c r="AL109" s="1" ph="1"/>
      <c r="AM109" s="1" ph="1"/>
      <c r="AN109" s="1" ph="1"/>
      <c r="AO109" s="1" ph="1"/>
      <c r="AP109" s="1" ph="1"/>
      <c r="AQ109" s="1" ph="1"/>
      <c r="AR109" s="1" ph="1"/>
    </row>
    <row r="110" spans="2:44" ht="21" x14ac:dyDescent="0.2">
      <c r="B110" s="38"/>
      <c r="C110" s="38"/>
      <c r="D110" s="38"/>
      <c r="F110" s="1" ph="1"/>
      <c r="G110" s="1" ph="1"/>
      <c r="H110" s="1" ph="1"/>
      <c r="I110" s="1" ph="1"/>
      <c r="J110" s="1" ph="1"/>
      <c r="K110" s="1" ph="1"/>
      <c r="L110" s="1" ph="1"/>
      <c r="M110" s="1" ph="1"/>
      <c r="N110" s="1" ph="1"/>
      <c r="O110" s="1" ph="1"/>
      <c r="P110" s="1" ph="1"/>
      <c r="Q110" s="1" ph="1"/>
      <c r="R110" s="1" ph="1"/>
      <c r="S110" s="1" ph="1"/>
      <c r="T110" s="1" ph="1"/>
      <c r="U110" s="1" ph="1"/>
      <c r="V110" s="1" ph="1"/>
      <c r="W110" s="1" ph="1"/>
      <c r="X110" s="1" ph="1"/>
      <c r="Y110" s="1" ph="1"/>
      <c r="Z110" s="1" ph="1"/>
      <c r="AA110" s="1" ph="1"/>
      <c r="AB110" s="1" ph="1"/>
      <c r="AC110" s="1" ph="1"/>
      <c r="AD110" s="1" ph="1"/>
      <c r="AE110" s="1" ph="1"/>
      <c r="AF110" s="1" ph="1"/>
      <c r="AG110" s="1" ph="1"/>
      <c r="AH110" s="1" ph="1"/>
      <c r="AI110" s="1" ph="1"/>
      <c r="AJ110" s="1" ph="1"/>
      <c r="AK110" s="1" ph="1"/>
      <c r="AL110" s="1" ph="1"/>
      <c r="AM110" s="1" ph="1"/>
      <c r="AN110" s="1" ph="1"/>
      <c r="AO110" s="1" ph="1"/>
      <c r="AP110" s="1" ph="1"/>
      <c r="AQ110" s="1" ph="1"/>
      <c r="AR110" s="1" ph="1"/>
    </row>
    <row r="111" spans="2:44" ht="21" x14ac:dyDescent="0.2">
      <c r="B111" s="38"/>
      <c r="C111" s="38"/>
      <c r="D111" s="38"/>
      <c r="F111" s="1" ph="1"/>
      <c r="G111" s="1" ph="1"/>
      <c r="H111" s="1" ph="1"/>
      <c r="I111" s="1" ph="1"/>
      <c r="J111" s="1" ph="1"/>
      <c r="K111" s="1" ph="1"/>
      <c r="L111" s="1" ph="1"/>
      <c r="M111" s="1" ph="1"/>
      <c r="N111" s="1" ph="1"/>
      <c r="O111" s="1" ph="1"/>
      <c r="P111" s="1" ph="1"/>
      <c r="Q111" s="1" ph="1"/>
      <c r="R111" s="1" ph="1"/>
      <c r="S111" s="1" ph="1"/>
      <c r="T111" s="1" ph="1"/>
      <c r="U111" s="1" ph="1"/>
      <c r="V111" s="1" ph="1"/>
      <c r="W111" s="1" ph="1"/>
      <c r="X111" s="1" ph="1"/>
      <c r="Y111" s="1" ph="1"/>
      <c r="Z111" s="1" ph="1"/>
      <c r="AA111" s="1" ph="1"/>
      <c r="AB111" s="1" ph="1"/>
      <c r="AC111" s="1" ph="1"/>
      <c r="AD111" s="1" ph="1"/>
      <c r="AE111" s="1" ph="1"/>
      <c r="AF111" s="1" ph="1"/>
      <c r="AG111" s="1" ph="1"/>
      <c r="AH111" s="1" ph="1"/>
      <c r="AI111" s="1" ph="1"/>
      <c r="AJ111" s="1" ph="1"/>
      <c r="AK111" s="1" ph="1"/>
      <c r="AL111" s="1" ph="1"/>
      <c r="AM111" s="1" ph="1"/>
      <c r="AN111" s="1" ph="1"/>
      <c r="AO111" s="1" ph="1"/>
      <c r="AP111" s="1" ph="1"/>
      <c r="AQ111" s="1" ph="1"/>
      <c r="AR111" s="1" ph="1"/>
    </row>
    <row r="112" spans="2:44" ht="21" x14ac:dyDescent="0.2">
      <c r="B112" s="38"/>
      <c r="C112" s="38"/>
      <c r="D112" s="38"/>
      <c r="F112" s="1" ph="1"/>
      <c r="G112" s="1" ph="1"/>
      <c r="H112" s="1" ph="1"/>
      <c r="I112" s="1" ph="1"/>
      <c r="J112" s="1" ph="1"/>
      <c r="K112" s="1" ph="1"/>
      <c r="L112" s="1" ph="1"/>
      <c r="M112" s="1" ph="1"/>
      <c r="N112" s="1" ph="1"/>
      <c r="O112" s="1" ph="1"/>
      <c r="P112" s="1" ph="1"/>
      <c r="Q112" s="1" ph="1"/>
      <c r="R112" s="1" ph="1"/>
      <c r="S112" s="1" ph="1"/>
      <c r="T112" s="1" ph="1"/>
      <c r="U112" s="1" ph="1"/>
      <c r="V112" s="1" ph="1"/>
      <c r="W112" s="1" ph="1"/>
      <c r="X112" s="1" ph="1"/>
      <c r="Y112" s="1" ph="1"/>
      <c r="Z112" s="1" ph="1"/>
      <c r="AA112" s="1" ph="1"/>
      <c r="AB112" s="1" ph="1"/>
      <c r="AC112" s="1" ph="1"/>
      <c r="AD112" s="1" ph="1"/>
      <c r="AE112" s="1" ph="1"/>
      <c r="AF112" s="1" ph="1"/>
      <c r="AG112" s="1" ph="1"/>
      <c r="AH112" s="1" ph="1"/>
      <c r="AI112" s="1" ph="1"/>
      <c r="AJ112" s="1" ph="1"/>
      <c r="AK112" s="1" ph="1"/>
      <c r="AL112" s="1" ph="1"/>
      <c r="AM112" s="1" ph="1"/>
      <c r="AN112" s="1" ph="1"/>
      <c r="AO112" s="1" ph="1"/>
      <c r="AP112" s="1" ph="1"/>
      <c r="AQ112" s="1" ph="1"/>
      <c r="AR112" s="1" ph="1"/>
    </row>
    <row r="113" spans="2:44" ht="21" x14ac:dyDescent="0.2">
      <c r="B113" s="38"/>
      <c r="C113" s="38"/>
      <c r="D113" s="38"/>
      <c r="F113" s="1" ph="1"/>
      <c r="G113" s="1" ph="1"/>
      <c r="H113" s="1" ph="1"/>
      <c r="I113" s="1" ph="1"/>
      <c r="J113" s="1" ph="1"/>
      <c r="K113" s="1" ph="1"/>
      <c r="L113" s="1" ph="1"/>
      <c r="M113" s="1" ph="1"/>
      <c r="N113" s="1" ph="1"/>
      <c r="O113" s="1" ph="1"/>
      <c r="P113" s="1" ph="1"/>
      <c r="Q113" s="1" ph="1"/>
      <c r="R113" s="1" ph="1"/>
      <c r="S113" s="1" ph="1"/>
      <c r="T113" s="1" ph="1"/>
      <c r="U113" s="1" ph="1"/>
      <c r="V113" s="1" ph="1"/>
      <c r="W113" s="1" ph="1"/>
      <c r="X113" s="1" ph="1"/>
      <c r="Y113" s="1" ph="1"/>
      <c r="Z113" s="1" ph="1"/>
      <c r="AA113" s="1" ph="1"/>
      <c r="AB113" s="1" ph="1"/>
      <c r="AC113" s="1" ph="1"/>
      <c r="AD113" s="1" ph="1"/>
      <c r="AE113" s="1" ph="1"/>
      <c r="AF113" s="1" ph="1"/>
      <c r="AG113" s="1" ph="1"/>
      <c r="AH113" s="1" ph="1"/>
      <c r="AI113" s="1" ph="1"/>
      <c r="AJ113" s="1" ph="1"/>
      <c r="AK113" s="1" ph="1"/>
      <c r="AL113" s="1" ph="1"/>
      <c r="AM113" s="1" ph="1"/>
      <c r="AN113" s="1" ph="1"/>
      <c r="AO113" s="1" ph="1"/>
      <c r="AP113" s="1" ph="1"/>
      <c r="AQ113" s="1" ph="1"/>
      <c r="AR113" s="1" ph="1"/>
    </row>
    <row r="114" spans="2:44" ht="21" x14ac:dyDescent="0.2">
      <c r="B114" s="38"/>
      <c r="C114" s="38"/>
      <c r="D114" s="38"/>
      <c r="F114" s="1" ph="1"/>
      <c r="G114" s="1" ph="1"/>
      <c r="H114" s="1" ph="1"/>
      <c r="I114" s="1" ph="1"/>
      <c r="J114" s="1" ph="1"/>
      <c r="K114" s="1" ph="1"/>
      <c r="L114" s="1" ph="1"/>
      <c r="M114" s="1" ph="1"/>
      <c r="N114" s="1" ph="1"/>
      <c r="O114" s="1" ph="1"/>
      <c r="P114" s="1" ph="1"/>
      <c r="Q114" s="1" ph="1"/>
      <c r="R114" s="1" ph="1"/>
      <c r="S114" s="1" ph="1"/>
      <c r="T114" s="1" ph="1"/>
      <c r="U114" s="1" ph="1"/>
      <c r="V114" s="1" ph="1"/>
      <c r="W114" s="1" ph="1"/>
      <c r="X114" s="1" ph="1"/>
      <c r="Y114" s="1" ph="1"/>
      <c r="Z114" s="1" ph="1"/>
      <c r="AA114" s="1" ph="1"/>
      <c r="AB114" s="1" ph="1"/>
      <c r="AC114" s="1" ph="1"/>
      <c r="AD114" s="1" ph="1"/>
      <c r="AE114" s="1" ph="1"/>
      <c r="AF114" s="1" ph="1"/>
      <c r="AG114" s="1" ph="1"/>
      <c r="AH114" s="1" ph="1"/>
      <c r="AI114" s="1" ph="1"/>
      <c r="AJ114" s="1" ph="1"/>
      <c r="AK114" s="1" ph="1"/>
      <c r="AL114" s="1" ph="1"/>
      <c r="AM114" s="1" ph="1"/>
      <c r="AN114" s="1" ph="1"/>
      <c r="AO114" s="1" ph="1"/>
      <c r="AP114" s="1" ph="1"/>
      <c r="AQ114" s="1" ph="1"/>
      <c r="AR114" s="1" ph="1"/>
    </row>
    <row r="115" spans="2:44" ht="21" x14ac:dyDescent="0.2">
      <c r="B115" s="38"/>
      <c r="C115" s="38"/>
      <c r="D115" s="38"/>
      <c r="F115" s="1" ph="1"/>
      <c r="G115" s="1" ph="1"/>
      <c r="H115" s="1" ph="1"/>
      <c r="I115" s="1" ph="1"/>
      <c r="J115" s="1" ph="1"/>
      <c r="K115" s="1" ph="1"/>
      <c r="L115" s="1" ph="1"/>
      <c r="M115" s="1" ph="1"/>
      <c r="N115" s="1" ph="1"/>
      <c r="O115" s="1" ph="1"/>
      <c r="P115" s="1" ph="1"/>
      <c r="Q115" s="1" ph="1"/>
      <c r="R115" s="1" ph="1"/>
      <c r="S115" s="1" ph="1"/>
      <c r="T115" s="1" ph="1"/>
      <c r="U115" s="1" ph="1"/>
      <c r="V115" s="1" ph="1"/>
      <c r="W115" s="1" ph="1"/>
      <c r="X115" s="1" ph="1"/>
      <c r="Y115" s="1" ph="1"/>
      <c r="Z115" s="1" ph="1"/>
      <c r="AA115" s="1" ph="1"/>
      <c r="AB115" s="1" ph="1"/>
      <c r="AC115" s="1" ph="1"/>
      <c r="AD115" s="1" ph="1"/>
      <c r="AE115" s="1" ph="1"/>
      <c r="AF115" s="1" ph="1"/>
      <c r="AG115" s="1" ph="1"/>
      <c r="AH115" s="1" ph="1"/>
      <c r="AI115" s="1" ph="1"/>
      <c r="AJ115" s="1" ph="1"/>
      <c r="AK115" s="1" ph="1"/>
      <c r="AL115" s="1" ph="1"/>
      <c r="AM115" s="1" ph="1"/>
      <c r="AN115" s="1" ph="1"/>
      <c r="AO115" s="1" ph="1"/>
      <c r="AP115" s="1" ph="1"/>
      <c r="AQ115" s="1" ph="1"/>
      <c r="AR115" s="1" ph="1"/>
    </row>
    <row r="116" spans="2:44" ht="21" x14ac:dyDescent="0.2">
      <c r="B116" s="38"/>
      <c r="C116" s="38"/>
      <c r="D116" s="38"/>
      <c r="F116" s="1" ph="1"/>
      <c r="G116" s="1" ph="1"/>
      <c r="H116" s="1" ph="1"/>
      <c r="I116" s="1" ph="1"/>
      <c r="J116" s="1" ph="1"/>
      <c r="K116" s="1" ph="1"/>
      <c r="L116" s="1" ph="1"/>
      <c r="M116" s="1" ph="1"/>
      <c r="N116" s="1" ph="1"/>
      <c r="O116" s="1" ph="1"/>
      <c r="P116" s="1" ph="1"/>
      <c r="Q116" s="1" ph="1"/>
      <c r="R116" s="1" ph="1"/>
      <c r="S116" s="1" ph="1"/>
      <c r="T116" s="1" ph="1"/>
      <c r="U116" s="1" ph="1"/>
      <c r="V116" s="1" ph="1"/>
      <c r="W116" s="1" ph="1"/>
      <c r="X116" s="1" ph="1"/>
      <c r="Y116" s="1" ph="1"/>
      <c r="Z116" s="1" ph="1"/>
      <c r="AA116" s="1" ph="1"/>
      <c r="AB116" s="1" ph="1"/>
      <c r="AC116" s="1" ph="1"/>
      <c r="AD116" s="1" ph="1"/>
      <c r="AE116" s="1" ph="1"/>
      <c r="AF116" s="1" ph="1"/>
      <c r="AG116" s="1" ph="1"/>
      <c r="AH116" s="1" ph="1"/>
      <c r="AI116" s="1" ph="1"/>
      <c r="AJ116" s="1" ph="1"/>
      <c r="AK116" s="1" ph="1"/>
      <c r="AL116" s="1" ph="1"/>
      <c r="AM116" s="1" ph="1"/>
      <c r="AN116" s="1" ph="1"/>
      <c r="AO116" s="1" ph="1"/>
      <c r="AP116" s="1" ph="1"/>
      <c r="AQ116" s="1" ph="1"/>
      <c r="AR116" s="1" ph="1"/>
    </row>
    <row r="117" spans="2:44" ht="21" x14ac:dyDescent="0.2">
      <c r="B117" s="38"/>
      <c r="C117" s="38"/>
      <c r="D117" s="38"/>
      <c r="F117" s="1" ph="1"/>
      <c r="G117" s="1" ph="1"/>
      <c r="H117" s="1" ph="1"/>
      <c r="I117" s="1" ph="1"/>
      <c r="J117" s="1" ph="1"/>
      <c r="K117" s="1" ph="1"/>
      <c r="L117" s="1" ph="1"/>
      <c r="M117" s="1" ph="1"/>
      <c r="N117" s="1" ph="1"/>
      <c r="O117" s="1" ph="1"/>
      <c r="P117" s="1" ph="1"/>
      <c r="Q117" s="1" ph="1"/>
      <c r="R117" s="1" ph="1"/>
      <c r="S117" s="1" ph="1"/>
      <c r="T117" s="1" ph="1"/>
      <c r="U117" s="1" ph="1"/>
      <c r="V117" s="1" ph="1"/>
      <c r="W117" s="1" ph="1"/>
      <c r="X117" s="1" ph="1"/>
      <c r="Y117" s="1" ph="1"/>
      <c r="Z117" s="1" ph="1"/>
      <c r="AA117" s="1" ph="1"/>
      <c r="AB117" s="1" ph="1"/>
      <c r="AC117" s="1" ph="1"/>
      <c r="AD117" s="1" ph="1"/>
      <c r="AE117" s="1" ph="1"/>
      <c r="AF117" s="1" ph="1"/>
      <c r="AG117" s="1" ph="1"/>
      <c r="AH117" s="1" ph="1"/>
      <c r="AI117" s="1" ph="1"/>
      <c r="AJ117" s="1" ph="1"/>
      <c r="AK117" s="1" ph="1"/>
      <c r="AL117" s="1" ph="1"/>
      <c r="AM117" s="1" ph="1"/>
      <c r="AN117" s="1" ph="1"/>
      <c r="AO117" s="1" ph="1"/>
      <c r="AP117" s="1" ph="1"/>
      <c r="AQ117" s="1" ph="1"/>
      <c r="AR117" s="1" ph="1"/>
    </row>
    <row r="118" spans="2:44" ht="21" x14ac:dyDescent="0.2">
      <c r="B118" s="38"/>
      <c r="C118" s="38"/>
      <c r="D118" s="38"/>
      <c r="F118" s="1" ph="1"/>
      <c r="G118" s="1" ph="1"/>
      <c r="H118" s="1" ph="1"/>
      <c r="I118" s="1" ph="1"/>
      <c r="J118" s="1" ph="1"/>
      <c r="K118" s="1" ph="1"/>
      <c r="L118" s="1" ph="1"/>
      <c r="M118" s="1" ph="1"/>
      <c r="N118" s="1" ph="1"/>
      <c r="O118" s="1" ph="1"/>
      <c r="P118" s="1" ph="1"/>
      <c r="Q118" s="1" ph="1"/>
      <c r="R118" s="1" ph="1"/>
      <c r="S118" s="1" ph="1"/>
      <c r="T118" s="1" ph="1"/>
      <c r="U118" s="1" ph="1"/>
      <c r="V118" s="1" ph="1"/>
      <c r="W118" s="1" ph="1"/>
      <c r="X118" s="1" ph="1"/>
      <c r="Y118" s="1" ph="1"/>
      <c r="Z118" s="1" ph="1"/>
      <c r="AA118" s="1" ph="1"/>
      <c r="AB118" s="1" ph="1"/>
      <c r="AC118" s="1" ph="1"/>
      <c r="AD118" s="1" ph="1"/>
      <c r="AE118" s="1" ph="1"/>
      <c r="AF118" s="1" ph="1"/>
      <c r="AG118" s="1" ph="1"/>
      <c r="AH118" s="1" ph="1"/>
      <c r="AI118" s="1" ph="1"/>
      <c r="AJ118" s="1" ph="1"/>
      <c r="AK118" s="1" ph="1"/>
      <c r="AL118" s="1" ph="1"/>
      <c r="AM118" s="1" ph="1"/>
      <c r="AN118" s="1" ph="1"/>
      <c r="AO118" s="1" ph="1"/>
      <c r="AP118" s="1" ph="1"/>
      <c r="AQ118" s="1" ph="1"/>
      <c r="AR118" s="1" ph="1"/>
    </row>
    <row r="119" spans="2:44" ht="21" x14ac:dyDescent="0.2">
      <c r="B119" s="38"/>
      <c r="C119" s="38"/>
      <c r="D119" s="38"/>
      <c r="F119" s="1" ph="1"/>
      <c r="G119" s="1" ph="1"/>
      <c r="H119" s="1" ph="1"/>
      <c r="I119" s="1" ph="1"/>
      <c r="J119" s="1" ph="1"/>
      <c r="K119" s="1" ph="1"/>
      <c r="L119" s="1" ph="1"/>
      <c r="M119" s="1" ph="1"/>
      <c r="N119" s="1" ph="1"/>
      <c r="O119" s="1" ph="1"/>
      <c r="P119" s="1" ph="1"/>
      <c r="Q119" s="1" ph="1"/>
      <c r="R119" s="1" ph="1"/>
      <c r="S119" s="1" ph="1"/>
      <c r="T119" s="1" ph="1"/>
      <c r="U119" s="1" ph="1"/>
      <c r="V119" s="1" ph="1"/>
      <c r="W119" s="1" ph="1"/>
      <c r="X119" s="1" ph="1"/>
      <c r="Y119" s="1" ph="1"/>
      <c r="Z119" s="1" ph="1"/>
      <c r="AA119" s="1" ph="1"/>
      <c r="AB119" s="1" ph="1"/>
      <c r="AC119" s="1" ph="1"/>
      <c r="AD119" s="1" ph="1"/>
      <c r="AE119" s="1" ph="1"/>
      <c r="AF119" s="1" ph="1"/>
      <c r="AG119" s="1" ph="1"/>
      <c r="AH119" s="1" ph="1"/>
      <c r="AI119" s="1" ph="1"/>
      <c r="AJ119" s="1" ph="1"/>
      <c r="AK119" s="1" ph="1"/>
      <c r="AL119" s="1" ph="1"/>
      <c r="AM119" s="1" ph="1"/>
      <c r="AN119" s="1" ph="1"/>
      <c r="AO119" s="1" ph="1"/>
      <c r="AP119" s="1" ph="1"/>
      <c r="AQ119" s="1" ph="1"/>
      <c r="AR119" s="1" ph="1"/>
    </row>
    <row r="120" spans="2:44" ht="21" x14ac:dyDescent="0.2">
      <c r="B120" s="38"/>
      <c r="C120" s="38"/>
      <c r="D120" s="38"/>
      <c r="F120" s="1" ph="1"/>
      <c r="G120" s="1" ph="1"/>
      <c r="H120" s="1" ph="1"/>
      <c r="I120" s="1" ph="1"/>
      <c r="J120" s="1" ph="1"/>
      <c r="K120" s="1" ph="1"/>
      <c r="L120" s="1" ph="1"/>
      <c r="M120" s="1" ph="1"/>
      <c r="N120" s="1" ph="1"/>
      <c r="O120" s="1" ph="1"/>
      <c r="P120" s="1" ph="1"/>
      <c r="Q120" s="1" ph="1"/>
      <c r="R120" s="1" ph="1"/>
      <c r="S120" s="1" ph="1"/>
      <c r="T120" s="1" ph="1"/>
      <c r="U120" s="1" ph="1"/>
      <c r="V120" s="1" ph="1"/>
      <c r="W120" s="1" ph="1"/>
      <c r="X120" s="1" ph="1"/>
      <c r="Y120" s="1" ph="1"/>
      <c r="Z120" s="1" ph="1"/>
      <c r="AA120" s="1" ph="1"/>
      <c r="AB120" s="1" ph="1"/>
      <c r="AC120" s="1" ph="1"/>
      <c r="AD120" s="1" ph="1"/>
      <c r="AE120" s="1" ph="1"/>
      <c r="AF120" s="1" ph="1"/>
      <c r="AG120" s="1" ph="1"/>
      <c r="AH120" s="1" ph="1"/>
      <c r="AI120" s="1" ph="1"/>
      <c r="AJ120" s="1" ph="1"/>
      <c r="AK120" s="1" ph="1"/>
      <c r="AL120" s="1" ph="1"/>
      <c r="AM120" s="1" ph="1"/>
      <c r="AN120" s="1" ph="1"/>
      <c r="AO120" s="1" ph="1"/>
      <c r="AP120" s="1" ph="1"/>
      <c r="AQ120" s="1" ph="1"/>
      <c r="AR120" s="1" ph="1"/>
    </row>
    <row r="121" spans="2:44" x14ac:dyDescent="0.2">
      <c r="B121" s="38"/>
      <c r="C121" s="38"/>
      <c r="D121" s="38"/>
    </row>
    <row r="122" spans="2:44" x14ac:dyDescent="0.2">
      <c r="B122" s="38"/>
      <c r="C122" s="38"/>
      <c r="D122" s="38"/>
    </row>
    <row r="123" spans="2:44" ht="21" x14ac:dyDescent="0.2">
      <c r="B123" s="38"/>
      <c r="C123" s="38"/>
      <c r="D123" s="38"/>
      <c r="F123" s="1" ph="1"/>
      <c r="G123" s="1" ph="1"/>
      <c r="H123" s="1" ph="1"/>
      <c r="I123" s="1" ph="1"/>
      <c r="J123" s="1" ph="1"/>
      <c r="K123" s="1" ph="1"/>
      <c r="L123" s="1" ph="1"/>
      <c r="M123" s="1" ph="1"/>
      <c r="N123" s="1" ph="1"/>
      <c r="O123" s="1" ph="1"/>
      <c r="P123" s="1" ph="1"/>
      <c r="Q123" s="1" ph="1"/>
      <c r="R123" s="1" ph="1"/>
      <c r="S123" s="1" ph="1"/>
      <c r="T123" s="1" ph="1"/>
      <c r="U123" s="1" ph="1"/>
      <c r="V123" s="1" ph="1"/>
      <c r="W123" s="1" ph="1"/>
      <c r="X123" s="1" ph="1"/>
      <c r="Y123" s="1" ph="1"/>
      <c r="Z123" s="1" ph="1"/>
      <c r="AA123" s="1" ph="1"/>
      <c r="AB123" s="1" ph="1"/>
      <c r="AC123" s="1" ph="1"/>
      <c r="AD123" s="1" ph="1"/>
      <c r="AE123" s="1" ph="1"/>
      <c r="AF123" s="1" ph="1"/>
      <c r="AG123" s="1" ph="1"/>
      <c r="AH123" s="1" ph="1"/>
      <c r="AI123" s="1" ph="1"/>
      <c r="AJ123" s="1" ph="1"/>
      <c r="AK123" s="1" ph="1"/>
      <c r="AL123" s="1" ph="1"/>
      <c r="AM123" s="1" ph="1"/>
      <c r="AN123" s="1" ph="1"/>
      <c r="AO123" s="1" ph="1"/>
      <c r="AP123" s="1" ph="1"/>
      <c r="AQ123" s="1" ph="1"/>
      <c r="AR123" s="1" ph="1"/>
    </row>
    <row r="124" spans="2:44" ht="21" x14ac:dyDescent="0.2">
      <c r="B124" s="38"/>
      <c r="C124" s="38"/>
      <c r="D124" s="38"/>
      <c r="F124" s="1" ph="1"/>
      <c r="G124" s="1" ph="1"/>
      <c r="H124" s="1" ph="1"/>
      <c r="I124" s="1" ph="1"/>
      <c r="J124" s="1" ph="1"/>
      <c r="K124" s="1" ph="1"/>
      <c r="L124" s="1" ph="1"/>
      <c r="M124" s="1" ph="1"/>
      <c r="N124" s="1" ph="1"/>
      <c r="O124" s="1" ph="1"/>
      <c r="P124" s="1" ph="1"/>
      <c r="Q124" s="1" ph="1"/>
      <c r="R124" s="1" ph="1"/>
      <c r="S124" s="1" ph="1"/>
      <c r="T124" s="1" ph="1"/>
      <c r="U124" s="1" ph="1"/>
      <c r="V124" s="1" ph="1"/>
      <c r="W124" s="1" ph="1"/>
      <c r="X124" s="1" ph="1"/>
      <c r="Y124" s="1" ph="1"/>
      <c r="Z124" s="1" ph="1"/>
      <c r="AA124" s="1" ph="1"/>
      <c r="AB124" s="1" ph="1"/>
      <c r="AC124" s="1" ph="1"/>
      <c r="AD124" s="1" ph="1"/>
      <c r="AE124" s="1" ph="1"/>
      <c r="AF124" s="1" ph="1"/>
      <c r="AG124" s="1" ph="1"/>
      <c r="AH124" s="1" ph="1"/>
      <c r="AI124" s="1" ph="1"/>
      <c r="AJ124" s="1" ph="1"/>
      <c r="AK124" s="1" ph="1"/>
      <c r="AL124" s="1" ph="1"/>
      <c r="AM124" s="1" ph="1"/>
      <c r="AN124" s="1" ph="1"/>
      <c r="AO124" s="1" ph="1"/>
      <c r="AP124" s="1" ph="1"/>
      <c r="AQ124" s="1" ph="1"/>
      <c r="AR124" s="1" ph="1"/>
    </row>
    <row r="125" spans="2:44" ht="21" x14ac:dyDescent="0.2">
      <c r="B125" s="38"/>
      <c r="C125" s="38"/>
      <c r="D125" s="38"/>
      <c r="F125" s="1" ph="1"/>
      <c r="G125" s="1" ph="1"/>
      <c r="H125" s="1" ph="1"/>
      <c r="I125" s="1" ph="1"/>
      <c r="J125" s="1" ph="1"/>
      <c r="K125" s="1" ph="1"/>
      <c r="L125" s="1" ph="1"/>
      <c r="M125" s="1" ph="1"/>
      <c r="N125" s="1" ph="1"/>
      <c r="O125" s="1" ph="1"/>
      <c r="P125" s="1" ph="1"/>
      <c r="Q125" s="1" ph="1"/>
      <c r="R125" s="1" ph="1"/>
      <c r="S125" s="1" ph="1"/>
      <c r="T125" s="1" ph="1"/>
      <c r="U125" s="1" ph="1"/>
      <c r="V125" s="1" ph="1"/>
      <c r="W125" s="1" ph="1"/>
      <c r="X125" s="1" ph="1"/>
      <c r="Y125" s="1" ph="1"/>
      <c r="Z125" s="1" ph="1"/>
      <c r="AA125" s="1" ph="1"/>
      <c r="AB125" s="1" ph="1"/>
      <c r="AC125" s="1" ph="1"/>
      <c r="AD125" s="1" ph="1"/>
      <c r="AE125" s="1" ph="1"/>
      <c r="AF125" s="1" ph="1"/>
      <c r="AG125" s="1" ph="1"/>
      <c r="AH125" s="1" ph="1"/>
      <c r="AI125" s="1" ph="1"/>
      <c r="AJ125" s="1" ph="1"/>
      <c r="AK125" s="1" ph="1"/>
      <c r="AL125" s="1" ph="1"/>
      <c r="AM125" s="1" ph="1"/>
      <c r="AN125" s="1" ph="1"/>
      <c r="AO125" s="1" ph="1"/>
      <c r="AP125" s="1" ph="1"/>
      <c r="AQ125" s="1" ph="1"/>
      <c r="AR125" s="1" ph="1"/>
    </row>
    <row r="126" spans="2:44" ht="21" x14ac:dyDescent="0.2">
      <c r="B126" s="38"/>
      <c r="C126" s="38"/>
      <c r="D126" s="38"/>
      <c r="F126" s="1" ph="1"/>
      <c r="G126" s="1" ph="1"/>
      <c r="H126" s="1" ph="1"/>
      <c r="I126" s="1" ph="1"/>
      <c r="J126" s="1" ph="1"/>
      <c r="K126" s="1" ph="1"/>
      <c r="L126" s="1" ph="1"/>
      <c r="M126" s="1" ph="1"/>
      <c r="N126" s="1" ph="1"/>
      <c r="O126" s="1" ph="1"/>
      <c r="P126" s="1" ph="1"/>
      <c r="Q126" s="1" ph="1"/>
      <c r="R126" s="1" ph="1"/>
      <c r="S126" s="1" ph="1"/>
      <c r="T126" s="1" ph="1"/>
      <c r="U126" s="1" ph="1"/>
      <c r="V126" s="1" ph="1"/>
      <c r="W126" s="1" ph="1"/>
      <c r="X126" s="1" ph="1"/>
      <c r="Y126" s="1" ph="1"/>
      <c r="Z126" s="1" ph="1"/>
      <c r="AA126" s="1" ph="1"/>
      <c r="AB126" s="1" ph="1"/>
      <c r="AC126" s="1" ph="1"/>
      <c r="AD126" s="1" ph="1"/>
      <c r="AE126" s="1" ph="1"/>
      <c r="AF126" s="1" ph="1"/>
      <c r="AG126" s="1" ph="1"/>
      <c r="AH126" s="1" ph="1"/>
      <c r="AI126" s="1" ph="1"/>
      <c r="AJ126" s="1" ph="1"/>
      <c r="AK126" s="1" ph="1"/>
      <c r="AL126" s="1" ph="1"/>
      <c r="AM126" s="1" ph="1"/>
      <c r="AN126" s="1" ph="1"/>
      <c r="AO126" s="1" ph="1"/>
      <c r="AP126" s="1" ph="1"/>
      <c r="AQ126" s="1" ph="1"/>
      <c r="AR126" s="1" ph="1"/>
    </row>
    <row r="127" spans="2:44" ht="21" x14ac:dyDescent="0.2">
      <c r="B127" s="38"/>
      <c r="C127" s="38"/>
      <c r="D127" s="38"/>
      <c r="F127" s="1" ph="1"/>
      <c r="G127" s="1" ph="1"/>
      <c r="H127" s="1" ph="1"/>
      <c r="I127" s="1" ph="1"/>
      <c r="J127" s="1" ph="1"/>
      <c r="K127" s="1" ph="1"/>
      <c r="L127" s="1" ph="1"/>
      <c r="M127" s="1" ph="1"/>
      <c r="N127" s="1" ph="1"/>
      <c r="O127" s="1" ph="1"/>
      <c r="P127" s="1" ph="1"/>
      <c r="Q127" s="1" ph="1"/>
      <c r="R127" s="1" ph="1"/>
      <c r="S127" s="1" ph="1"/>
      <c r="T127" s="1" ph="1"/>
      <c r="U127" s="1" ph="1"/>
      <c r="V127" s="1" ph="1"/>
      <c r="W127" s="1" ph="1"/>
      <c r="X127" s="1" ph="1"/>
      <c r="Y127" s="1" ph="1"/>
      <c r="Z127" s="1" ph="1"/>
      <c r="AA127" s="1" ph="1"/>
      <c r="AB127" s="1" ph="1"/>
      <c r="AC127" s="1" ph="1"/>
      <c r="AD127" s="1" ph="1"/>
      <c r="AE127" s="1" ph="1"/>
      <c r="AF127" s="1" ph="1"/>
      <c r="AG127" s="1" ph="1"/>
      <c r="AH127" s="1" ph="1"/>
      <c r="AI127" s="1" ph="1"/>
      <c r="AJ127" s="1" ph="1"/>
      <c r="AK127" s="1" ph="1"/>
      <c r="AL127" s="1" ph="1"/>
      <c r="AM127" s="1" ph="1"/>
      <c r="AN127" s="1" ph="1"/>
      <c r="AO127" s="1" ph="1"/>
      <c r="AP127" s="1" ph="1"/>
      <c r="AQ127" s="1" ph="1"/>
      <c r="AR127" s="1" ph="1"/>
    </row>
    <row r="128" spans="2:44" ht="21" x14ac:dyDescent="0.2">
      <c r="B128" s="38"/>
      <c r="C128" s="38"/>
      <c r="D128" s="38"/>
      <c r="F128" s="1" ph="1"/>
      <c r="G128" s="1" ph="1"/>
      <c r="H128" s="1" ph="1"/>
      <c r="I128" s="1" ph="1"/>
      <c r="J128" s="1" ph="1"/>
      <c r="K128" s="1" ph="1"/>
      <c r="L128" s="1" ph="1"/>
      <c r="M128" s="1" ph="1"/>
      <c r="N128" s="1" ph="1"/>
      <c r="O128" s="1" ph="1"/>
      <c r="P128" s="1" ph="1"/>
      <c r="Q128" s="1" ph="1"/>
      <c r="R128" s="1" ph="1"/>
      <c r="S128" s="1" ph="1"/>
      <c r="T128" s="1" ph="1"/>
      <c r="U128" s="1" ph="1"/>
      <c r="V128" s="1" ph="1"/>
      <c r="W128" s="1" ph="1"/>
      <c r="X128" s="1" ph="1"/>
      <c r="Y128" s="1" ph="1"/>
      <c r="Z128" s="1" ph="1"/>
      <c r="AA128" s="1" ph="1"/>
      <c r="AB128" s="1" ph="1"/>
      <c r="AC128" s="1" ph="1"/>
      <c r="AD128" s="1" ph="1"/>
      <c r="AE128" s="1" ph="1"/>
      <c r="AF128" s="1" ph="1"/>
      <c r="AG128" s="1" ph="1"/>
      <c r="AH128" s="1" ph="1"/>
      <c r="AI128" s="1" ph="1"/>
      <c r="AJ128" s="1" ph="1"/>
      <c r="AK128" s="1" ph="1"/>
      <c r="AL128" s="1" ph="1"/>
      <c r="AM128" s="1" ph="1"/>
      <c r="AN128" s="1" ph="1"/>
      <c r="AO128" s="1" ph="1"/>
      <c r="AP128" s="1" ph="1"/>
      <c r="AQ128" s="1" ph="1"/>
      <c r="AR128" s="1" ph="1"/>
    </row>
    <row r="129" spans="2:44" ht="21" x14ac:dyDescent="0.2">
      <c r="B129" s="38"/>
      <c r="C129" s="38"/>
      <c r="D129" s="38"/>
      <c r="F129" s="1" ph="1"/>
      <c r="G129" s="1" ph="1"/>
      <c r="H129" s="1" ph="1"/>
      <c r="I129" s="1" ph="1"/>
      <c r="J129" s="1" ph="1"/>
      <c r="K129" s="1" ph="1"/>
      <c r="L129" s="1" ph="1"/>
      <c r="M129" s="1" ph="1"/>
      <c r="N129" s="1" ph="1"/>
      <c r="O129" s="1" ph="1"/>
      <c r="P129" s="1" ph="1"/>
      <c r="Q129" s="1" ph="1"/>
      <c r="R129" s="1" ph="1"/>
      <c r="S129" s="1" ph="1"/>
      <c r="T129" s="1" ph="1"/>
      <c r="U129" s="1" ph="1"/>
      <c r="V129" s="1" ph="1"/>
      <c r="W129" s="1" ph="1"/>
      <c r="X129" s="1" ph="1"/>
      <c r="Y129" s="1" ph="1"/>
      <c r="Z129" s="1" ph="1"/>
      <c r="AA129" s="1" ph="1"/>
      <c r="AB129" s="1" ph="1"/>
      <c r="AC129" s="1" ph="1"/>
      <c r="AD129" s="1" ph="1"/>
      <c r="AE129" s="1" ph="1"/>
      <c r="AF129" s="1" ph="1"/>
      <c r="AG129" s="1" ph="1"/>
      <c r="AH129" s="1" ph="1"/>
      <c r="AI129" s="1" ph="1"/>
      <c r="AJ129" s="1" ph="1"/>
      <c r="AK129" s="1" ph="1"/>
      <c r="AL129" s="1" ph="1"/>
      <c r="AM129" s="1" ph="1"/>
      <c r="AN129" s="1" ph="1"/>
      <c r="AO129" s="1" ph="1"/>
      <c r="AP129" s="1" ph="1"/>
      <c r="AQ129" s="1" ph="1"/>
      <c r="AR129" s="1" ph="1"/>
    </row>
    <row r="130" spans="2:44" ht="21" x14ac:dyDescent="0.2">
      <c r="B130" s="38"/>
      <c r="C130" s="38"/>
      <c r="D130" s="38"/>
      <c r="F130" s="1" ph="1"/>
      <c r="G130" s="1" ph="1"/>
      <c r="H130" s="1" ph="1"/>
      <c r="I130" s="1" ph="1"/>
      <c r="J130" s="1" ph="1"/>
      <c r="K130" s="1" ph="1"/>
      <c r="L130" s="1" ph="1"/>
      <c r="M130" s="1" ph="1"/>
      <c r="N130" s="1" ph="1"/>
      <c r="O130" s="1" ph="1"/>
      <c r="P130" s="1" ph="1"/>
      <c r="Q130" s="1" ph="1"/>
      <c r="R130" s="1" ph="1"/>
      <c r="S130" s="1" ph="1"/>
      <c r="T130" s="1" ph="1"/>
      <c r="U130" s="1" ph="1"/>
      <c r="V130" s="1" ph="1"/>
      <c r="W130" s="1" ph="1"/>
      <c r="X130" s="1" ph="1"/>
      <c r="Y130" s="1" ph="1"/>
      <c r="Z130" s="1" ph="1"/>
      <c r="AA130" s="1" ph="1"/>
      <c r="AB130" s="1" ph="1"/>
      <c r="AC130" s="1" ph="1"/>
      <c r="AD130" s="1" ph="1"/>
      <c r="AE130" s="1" ph="1"/>
      <c r="AF130" s="1" ph="1"/>
      <c r="AG130" s="1" ph="1"/>
      <c r="AH130" s="1" ph="1"/>
      <c r="AI130" s="1" ph="1"/>
      <c r="AJ130" s="1" ph="1"/>
      <c r="AK130" s="1" ph="1"/>
      <c r="AL130" s="1" ph="1"/>
      <c r="AM130" s="1" ph="1"/>
      <c r="AN130" s="1" ph="1"/>
      <c r="AO130" s="1" ph="1"/>
      <c r="AP130" s="1" ph="1"/>
      <c r="AQ130" s="1" ph="1"/>
      <c r="AR130" s="1" ph="1"/>
    </row>
    <row r="131" spans="2:44" ht="21" x14ac:dyDescent="0.2">
      <c r="B131" s="38"/>
      <c r="C131" s="38"/>
      <c r="D131" s="38"/>
      <c r="F131" s="1" ph="1"/>
      <c r="G131" s="1" ph="1"/>
      <c r="H131" s="1" ph="1"/>
      <c r="I131" s="1" ph="1"/>
      <c r="J131" s="1" ph="1"/>
      <c r="K131" s="1" ph="1"/>
      <c r="L131" s="1" ph="1"/>
      <c r="M131" s="1" ph="1"/>
      <c r="N131" s="1" ph="1"/>
      <c r="O131" s="1" ph="1"/>
      <c r="P131" s="1" ph="1"/>
      <c r="Q131" s="1" ph="1"/>
      <c r="R131" s="1" ph="1"/>
      <c r="S131" s="1" ph="1"/>
      <c r="T131" s="1" ph="1"/>
      <c r="U131" s="1" ph="1"/>
      <c r="V131" s="1" ph="1"/>
      <c r="W131" s="1" ph="1"/>
      <c r="X131" s="1" ph="1"/>
      <c r="Y131" s="1" ph="1"/>
      <c r="Z131" s="1" ph="1"/>
      <c r="AA131" s="1" ph="1"/>
      <c r="AB131" s="1" ph="1"/>
      <c r="AC131" s="1" ph="1"/>
      <c r="AD131" s="1" ph="1"/>
      <c r="AE131" s="1" ph="1"/>
      <c r="AF131" s="1" ph="1"/>
      <c r="AG131" s="1" ph="1"/>
      <c r="AH131" s="1" ph="1"/>
      <c r="AI131" s="1" ph="1"/>
      <c r="AJ131" s="1" ph="1"/>
      <c r="AK131" s="1" ph="1"/>
      <c r="AL131" s="1" ph="1"/>
      <c r="AM131" s="1" ph="1"/>
      <c r="AN131" s="1" ph="1"/>
      <c r="AO131" s="1" ph="1"/>
      <c r="AP131" s="1" ph="1"/>
      <c r="AQ131" s="1" ph="1"/>
      <c r="AR131" s="1" ph="1"/>
    </row>
    <row r="132" spans="2:44" ht="21" x14ac:dyDescent="0.2">
      <c r="B132" s="38"/>
      <c r="C132" s="38"/>
      <c r="D132" s="38"/>
      <c r="F132" s="1" ph="1"/>
      <c r="G132" s="1" ph="1"/>
      <c r="H132" s="1" ph="1"/>
      <c r="I132" s="1" ph="1"/>
      <c r="J132" s="1" ph="1"/>
      <c r="K132" s="1" ph="1"/>
      <c r="L132" s="1" ph="1"/>
      <c r="M132" s="1" ph="1"/>
      <c r="N132" s="1" ph="1"/>
      <c r="O132" s="1" ph="1"/>
      <c r="P132" s="1" ph="1"/>
      <c r="Q132" s="1" ph="1"/>
      <c r="R132" s="1" ph="1"/>
      <c r="S132" s="1" ph="1"/>
      <c r="T132" s="1" ph="1"/>
      <c r="U132" s="1" ph="1"/>
      <c r="V132" s="1" ph="1"/>
      <c r="W132" s="1" ph="1"/>
      <c r="X132" s="1" ph="1"/>
      <c r="Y132" s="1" ph="1"/>
      <c r="Z132" s="1" ph="1"/>
      <c r="AA132" s="1" ph="1"/>
      <c r="AB132" s="1" ph="1"/>
      <c r="AC132" s="1" ph="1"/>
      <c r="AD132" s="1" ph="1"/>
      <c r="AE132" s="1" ph="1"/>
      <c r="AF132" s="1" ph="1"/>
      <c r="AG132" s="1" ph="1"/>
      <c r="AH132" s="1" ph="1"/>
      <c r="AI132" s="1" ph="1"/>
      <c r="AJ132" s="1" ph="1"/>
      <c r="AK132" s="1" ph="1"/>
      <c r="AL132" s="1" ph="1"/>
      <c r="AM132" s="1" ph="1"/>
      <c r="AN132" s="1" ph="1"/>
      <c r="AO132" s="1" ph="1"/>
      <c r="AP132" s="1" ph="1"/>
      <c r="AQ132" s="1" ph="1"/>
      <c r="AR132" s="1" ph="1"/>
    </row>
    <row r="133" spans="2:44" ht="21" x14ac:dyDescent="0.2">
      <c r="B133" s="38"/>
      <c r="C133" s="38"/>
      <c r="D133" s="38"/>
      <c r="F133" s="1" ph="1"/>
      <c r="G133" s="1" ph="1"/>
      <c r="H133" s="1" ph="1"/>
      <c r="I133" s="1" ph="1"/>
      <c r="J133" s="1" ph="1"/>
      <c r="K133" s="1" ph="1"/>
      <c r="L133" s="1" ph="1"/>
      <c r="M133" s="1" ph="1"/>
      <c r="N133" s="1" ph="1"/>
      <c r="O133" s="1" ph="1"/>
      <c r="P133" s="1" ph="1"/>
      <c r="Q133" s="1" ph="1"/>
      <c r="R133" s="1" ph="1"/>
      <c r="S133" s="1" ph="1"/>
      <c r="T133" s="1" ph="1"/>
      <c r="U133" s="1" ph="1"/>
      <c r="V133" s="1" ph="1"/>
      <c r="W133" s="1" ph="1"/>
      <c r="X133" s="1" ph="1"/>
      <c r="Y133" s="1" ph="1"/>
      <c r="Z133" s="1" ph="1"/>
      <c r="AA133" s="1" ph="1"/>
      <c r="AB133" s="1" ph="1"/>
      <c r="AC133" s="1" ph="1"/>
      <c r="AD133" s="1" ph="1"/>
      <c r="AE133" s="1" ph="1"/>
      <c r="AF133" s="1" ph="1"/>
      <c r="AG133" s="1" ph="1"/>
      <c r="AH133" s="1" ph="1"/>
      <c r="AI133" s="1" ph="1"/>
      <c r="AJ133" s="1" ph="1"/>
      <c r="AK133" s="1" ph="1"/>
      <c r="AL133" s="1" ph="1"/>
      <c r="AM133" s="1" ph="1"/>
      <c r="AN133" s="1" ph="1"/>
      <c r="AO133" s="1" ph="1"/>
      <c r="AP133" s="1" ph="1"/>
      <c r="AQ133" s="1" ph="1"/>
      <c r="AR133" s="1" ph="1"/>
    </row>
    <row r="134" spans="2:44" ht="21" x14ac:dyDescent="0.2">
      <c r="B134" s="38"/>
      <c r="C134" s="38"/>
      <c r="D134" s="38"/>
      <c r="F134" s="1" ph="1"/>
      <c r="G134" s="1" ph="1"/>
      <c r="H134" s="1" ph="1"/>
      <c r="I134" s="1" ph="1"/>
      <c r="J134" s="1" ph="1"/>
      <c r="K134" s="1" ph="1"/>
      <c r="L134" s="1" ph="1"/>
      <c r="M134" s="1" ph="1"/>
      <c r="N134" s="1" ph="1"/>
      <c r="O134" s="1" ph="1"/>
      <c r="P134" s="1" ph="1"/>
      <c r="Q134" s="1" ph="1"/>
      <c r="R134" s="1" ph="1"/>
      <c r="S134" s="1" ph="1"/>
      <c r="T134" s="1" ph="1"/>
      <c r="U134" s="1" ph="1"/>
      <c r="V134" s="1" ph="1"/>
      <c r="W134" s="1" ph="1"/>
      <c r="X134" s="1" ph="1"/>
      <c r="Y134" s="1" ph="1"/>
      <c r="Z134" s="1" ph="1"/>
      <c r="AA134" s="1" ph="1"/>
      <c r="AB134" s="1" ph="1"/>
      <c r="AC134" s="1" ph="1"/>
      <c r="AD134" s="1" ph="1"/>
      <c r="AE134" s="1" ph="1"/>
      <c r="AF134" s="1" ph="1"/>
      <c r="AG134" s="1" ph="1"/>
      <c r="AH134" s="1" ph="1"/>
      <c r="AI134" s="1" ph="1"/>
      <c r="AJ134" s="1" ph="1"/>
      <c r="AK134" s="1" ph="1"/>
      <c r="AL134" s="1" ph="1"/>
      <c r="AM134" s="1" ph="1"/>
      <c r="AN134" s="1" ph="1"/>
      <c r="AO134" s="1" ph="1"/>
      <c r="AP134" s="1" ph="1"/>
      <c r="AQ134" s="1" ph="1"/>
      <c r="AR134" s="1" ph="1"/>
    </row>
    <row r="135" spans="2:44" ht="21" x14ac:dyDescent="0.2">
      <c r="B135" s="38"/>
      <c r="C135" s="38"/>
      <c r="D135" s="38"/>
      <c r="F135" s="1" ph="1"/>
      <c r="G135" s="1" ph="1"/>
      <c r="H135" s="1" ph="1"/>
      <c r="I135" s="1" ph="1"/>
      <c r="J135" s="1" ph="1"/>
      <c r="K135" s="1" ph="1"/>
      <c r="L135" s="1" ph="1"/>
      <c r="M135" s="1" ph="1"/>
      <c r="N135" s="1" ph="1"/>
      <c r="O135" s="1" ph="1"/>
      <c r="P135" s="1" ph="1"/>
      <c r="Q135" s="1" ph="1"/>
      <c r="R135" s="1" ph="1"/>
      <c r="S135" s="1" ph="1"/>
      <c r="T135" s="1" ph="1"/>
      <c r="U135" s="1" ph="1"/>
      <c r="V135" s="1" ph="1"/>
      <c r="W135" s="1" ph="1"/>
      <c r="X135" s="1" ph="1"/>
      <c r="Y135" s="1" ph="1"/>
      <c r="Z135" s="1" ph="1"/>
      <c r="AA135" s="1" ph="1"/>
      <c r="AB135" s="1" ph="1"/>
      <c r="AC135" s="1" ph="1"/>
      <c r="AD135" s="1" ph="1"/>
      <c r="AE135" s="1" ph="1"/>
      <c r="AF135" s="1" ph="1"/>
      <c r="AG135" s="1" ph="1"/>
      <c r="AH135" s="1" ph="1"/>
      <c r="AI135" s="1" ph="1"/>
      <c r="AJ135" s="1" ph="1"/>
      <c r="AK135" s="1" ph="1"/>
      <c r="AL135" s="1" ph="1"/>
      <c r="AM135" s="1" ph="1"/>
      <c r="AN135" s="1" ph="1"/>
      <c r="AO135" s="1" ph="1"/>
      <c r="AP135" s="1" ph="1"/>
      <c r="AQ135" s="1" ph="1"/>
      <c r="AR135" s="1" ph="1"/>
    </row>
    <row r="136" spans="2:44" ht="21" x14ac:dyDescent="0.2">
      <c r="B136" s="38"/>
      <c r="C136" s="38"/>
      <c r="D136" s="38"/>
      <c r="F136" s="1" ph="1"/>
      <c r="G136" s="1" ph="1"/>
      <c r="H136" s="1" ph="1"/>
      <c r="I136" s="1" ph="1"/>
      <c r="J136" s="1" ph="1"/>
      <c r="K136" s="1" ph="1"/>
      <c r="L136" s="1" ph="1"/>
      <c r="M136" s="1" ph="1"/>
      <c r="N136" s="1" ph="1"/>
      <c r="O136" s="1" ph="1"/>
      <c r="P136" s="1" ph="1"/>
      <c r="Q136" s="1" ph="1"/>
      <c r="R136" s="1" ph="1"/>
      <c r="S136" s="1" ph="1"/>
      <c r="T136" s="1" ph="1"/>
      <c r="U136" s="1" ph="1"/>
      <c r="V136" s="1" ph="1"/>
      <c r="W136" s="1" ph="1"/>
      <c r="X136" s="1" ph="1"/>
      <c r="Y136" s="1" ph="1"/>
      <c r="Z136" s="1" ph="1"/>
      <c r="AA136" s="1" ph="1"/>
      <c r="AB136" s="1" ph="1"/>
      <c r="AC136" s="1" ph="1"/>
      <c r="AD136" s="1" ph="1"/>
      <c r="AE136" s="1" ph="1"/>
      <c r="AF136" s="1" ph="1"/>
      <c r="AG136" s="1" ph="1"/>
      <c r="AH136" s="1" ph="1"/>
      <c r="AI136" s="1" ph="1"/>
      <c r="AJ136" s="1" ph="1"/>
      <c r="AK136" s="1" ph="1"/>
      <c r="AL136" s="1" ph="1"/>
      <c r="AM136" s="1" ph="1"/>
      <c r="AN136" s="1" ph="1"/>
      <c r="AO136" s="1" ph="1"/>
      <c r="AP136" s="1" ph="1"/>
      <c r="AQ136" s="1" ph="1"/>
      <c r="AR136" s="1" ph="1"/>
    </row>
    <row r="137" spans="2:44" ht="21" x14ac:dyDescent="0.2">
      <c r="B137" s="38"/>
      <c r="C137" s="38"/>
      <c r="D137" s="38"/>
      <c r="F137" s="1" ph="1"/>
      <c r="G137" s="1" ph="1"/>
      <c r="H137" s="1" ph="1"/>
      <c r="I137" s="1" ph="1"/>
      <c r="J137" s="1" ph="1"/>
      <c r="K137" s="1" ph="1"/>
      <c r="L137" s="1" ph="1"/>
      <c r="M137" s="1" ph="1"/>
      <c r="N137" s="1" ph="1"/>
      <c r="O137" s="1" ph="1"/>
      <c r="P137" s="1" ph="1"/>
      <c r="Q137" s="1" ph="1"/>
      <c r="R137" s="1" ph="1"/>
      <c r="S137" s="1" ph="1"/>
      <c r="T137" s="1" ph="1"/>
      <c r="U137" s="1" ph="1"/>
      <c r="V137" s="1" ph="1"/>
      <c r="W137" s="1" ph="1"/>
      <c r="X137" s="1" ph="1"/>
      <c r="Y137" s="1" ph="1"/>
      <c r="Z137" s="1" ph="1"/>
      <c r="AA137" s="1" ph="1"/>
      <c r="AB137" s="1" ph="1"/>
      <c r="AC137" s="1" ph="1"/>
      <c r="AD137" s="1" ph="1"/>
      <c r="AE137" s="1" ph="1"/>
      <c r="AF137" s="1" ph="1"/>
      <c r="AG137" s="1" ph="1"/>
      <c r="AH137" s="1" ph="1"/>
      <c r="AI137" s="1" ph="1"/>
      <c r="AJ137" s="1" ph="1"/>
      <c r="AK137" s="1" ph="1"/>
      <c r="AL137" s="1" ph="1"/>
      <c r="AM137" s="1" ph="1"/>
      <c r="AN137" s="1" ph="1"/>
      <c r="AO137" s="1" ph="1"/>
      <c r="AP137" s="1" ph="1"/>
      <c r="AQ137" s="1" ph="1"/>
      <c r="AR137" s="1" ph="1"/>
    </row>
    <row r="138" spans="2:44" ht="21" x14ac:dyDescent="0.2">
      <c r="B138" s="38"/>
      <c r="C138" s="38"/>
      <c r="D138" s="38"/>
      <c r="F138" s="1" ph="1"/>
      <c r="G138" s="1" ph="1"/>
      <c r="H138" s="1" ph="1"/>
      <c r="I138" s="1" ph="1"/>
      <c r="J138" s="1" ph="1"/>
      <c r="K138" s="1" ph="1"/>
      <c r="L138" s="1" ph="1"/>
      <c r="M138" s="1" ph="1"/>
      <c r="N138" s="1" ph="1"/>
      <c r="O138" s="1" ph="1"/>
      <c r="P138" s="1" ph="1"/>
      <c r="Q138" s="1" ph="1"/>
      <c r="R138" s="1" ph="1"/>
      <c r="S138" s="1" ph="1"/>
      <c r="T138" s="1" ph="1"/>
      <c r="U138" s="1" ph="1"/>
      <c r="V138" s="1" ph="1"/>
      <c r="W138" s="1" ph="1"/>
      <c r="X138" s="1" ph="1"/>
      <c r="Y138" s="1" ph="1"/>
      <c r="Z138" s="1" ph="1"/>
      <c r="AA138" s="1" ph="1"/>
      <c r="AB138" s="1" ph="1"/>
      <c r="AC138" s="1" ph="1"/>
      <c r="AD138" s="1" ph="1"/>
      <c r="AE138" s="1" ph="1"/>
      <c r="AF138" s="1" ph="1"/>
      <c r="AG138" s="1" ph="1"/>
      <c r="AH138" s="1" ph="1"/>
      <c r="AI138" s="1" ph="1"/>
      <c r="AJ138" s="1" ph="1"/>
      <c r="AK138" s="1" ph="1"/>
      <c r="AL138" s="1" ph="1"/>
      <c r="AM138" s="1" ph="1"/>
      <c r="AN138" s="1" ph="1"/>
      <c r="AO138" s="1" ph="1"/>
      <c r="AP138" s="1" ph="1"/>
      <c r="AQ138" s="1" ph="1"/>
      <c r="AR138" s="1" ph="1"/>
    </row>
    <row r="139" spans="2:44" ht="21" x14ac:dyDescent="0.2">
      <c r="B139" s="38"/>
      <c r="C139" s="38"/>
      <c r="D139" s="38"/>
      <c r="F139" s="1" ph="1"/>
      <c r="G139" s="1" ph="1"/>
      <c r="H139" s="1" ph="1"/>
      <c r="I139" s="1" ph="1"/>
      <c r="J139" s="1" ph="1"/>
      <c r="K139" s="1" ph="1"/>
      <c r="L139" s="1" ph="1"/>
      <c r="M139" s="1" ph="1"/>
      <c r="N139" s="1" ph="1"/>
      <c r="O139" s="1" ph="1"/>
      <c r="P139" s="1" ph="1"/>
      <c r="Q139" s="1" ph="1"/>
      <c r="R139" s="1" ph="1"/>
      <c r="S139" s="1" ph="1"/>
      <c r="T139" s="1" ph="1"/>
      <c r="U139" s="1" ph="1"/>
      <c r="V139" s="1" ph="1"/>
      <c r="W139" s="1" ph="1"/>
      <c r="X139" s="1" ph="1"/>
      <c r="Y139" s="1" ph="1"/>
      <c r="Z139" s="1" ph="1"/>
      <c r="AA139" s="1" ph="1"/>
      <c r="AB139" s="1" ph="1"/>
      <c r="AC139" s="1" ph="1"/>
      <c r="AD139" s="1" ph="1"/>
      <c r="AE139" s="1" ph="1"/>
      <c r="AF139" s="1" ph="1"/>
      <c r="AG139" s="1" ph="1"/>
      <c r="AH139" s="1" ph="1"/>
      <c r="AI139" s="1" ph="1"/>
      <c r="AJ139" s="1" ph="1"/>
      <c r="AK139" s="1" ph="1"/>
      <c r="AL139" s="1" ph="1"/>
      <c r="AM139" s="1" ph="1"/>
      <c r="AN139" s="1" ph="1"/>
      <c r="AO139" s="1" ph="1"/>
      <c r="AP139" s="1" ph="1"/>
      <c r="AQ139" s="1" ph="1"/>
      <c r="AR139" s="1" ph="1"/>
    </row>
    <row r="140" spans="2:44" ht="21" x14ac:dyDescent="0.2">
      <c r="B140" s="38"/>
      <c r="C140" s="38"/>
      <c r="D140" s="38"/>
      <c r="F140" s="1" ph="1"/>
      <c r="G140" s="1" ph="1"/>
      <c r="H140" s="1" ph="1"/>
      <c r="I140" s="1" ph="1"/>
      <c r="J140" s="1" ph="1"/>
      <c r="K140" s="1" ph="1"/>
      <c r="L140" s="1" ph="1"/>
      <c r="M140" s="1" ph="1"/>
      <c r="N140" s="1" ph="1"/>
      <c r="O140" s="1" ph="1"/>
      <c r="P140" s="1" ph="1"/>
      <c r="Q140" s="1" ph="1"/>
      <c r="R140" s="1" ph="1"/>
      <c r="S140" s="1" ph="1"/>
      <c r="T140" s="1" ph="1"/>
      <c r="U140" s="1" ph="1"/>
      <c r="V140" s="1" ph="1"/>
      <c r="W140" s="1" ph="1"/>
      <c r="X140" s="1" ph="1"/>
      <c r="Y140" s="1" ph="1"/>
      <c r="Z140" s="1" ph="1"/>
      <c r="AA140" s="1" ph="1"/>
      <c r="AB140" s="1" ph="1"/>
      <c r="AC140" s="1" ph="1"/>
      <c r="AD140" s="1" ph="1"/>
      <c r="AE140" s="1" ph="1"/>
      <c r="AF140" s="1" ph="1"/>
      <c r="AG140" s="1" ph="1"/>
      <c r="AH140" s="1" ph="1"/>
      <c r="AI140" s="1" ph="1"/>
      <c r="AJ140" s="1" ph="1"/>
      <c r="AK140" s="1" ph="1"/>
      <c r="AL140" s="1" ph="1"/>
      <c r="AM140" s="1" ph="1"/>
      <c r="AN140" s="1" ph="1"/>
      <c r="AO140" s="1" ph="1"/>
      <c r="AP140" s="1" ph="1"/>
      <c r="AQ140" s="1" ph="1"/>
      <c r="AR140" s="1" ph="1"/>
    </row>
    <row r="141" spans="2:44" ht="21" x14ac:dyDescent="0.2">
      <c r="B141" s="38"/>
      <c r="C141" s="38"/>
      <c r="D141" s="38"/>
      <c r="F141" s="1" ph="1"/>
      <c r="G141" s="1" ph="1"/>
      <c r="H141" s="1" ph="1"/>
      <c r="I141" s="1" ph="1"/>
      <c r="J141" s="1" ph="1"/>
      <c r="K141" s="1" ph="1"/>
      <c r="L141" s="1" ph="1"/>
      <c r="M141" s="1" ph="1"/>
      <c r="N141" s="1" ph="1"/>
      <c r="O141" s="1" ph="1"/>
      <c r="P141" s="1" ph="1"/>
      <c r="Q141" s="1" ph="1"/>
      <c r="R141" s="1" ph="1"/>
      <c r="S141" s="1" ph="1"/>
      <c r="T141" s="1" ph="1"/>
      <c r="U141" s="1" ph="1"/>
      <c r="V141" s="1" ph="1"/>
      <c r="W141" s="1" ph="1"/>
      <c r="X141" s="1" ph="1"/>
      <c r="Y141" s="1" ph="1"/>
      <c r="Z141" s="1" ph="1"/>
      <c r="AA141" s="1" ph="1"/>
      <c r="AB141" s="1" ph="1"/>
      <c r="AC141" s="1" ph="1"/>
      <c r="AD141" s="1" ph="1"/>
      <c r="AE141" s="1" ph="1"/>
      <c r="AF141" s="1" ph="1"/>
      <c r="AG141" s="1" ph="1"/>
      <c r="AH141" s="1" ph="1"/>
      <c r="AI141" s="1" ph="1"/>
      <c r="AJ141" s="1" ph="1"/>
      <c r="AK141" s="1" ph="1"/>
      <c r="AL141" s="1" ph="1"/>
      <c r="AM141" s="1" ph="1"/>
      <c r="AN141" s="1" ph="1"/>
      <c r="AO141" s="1" ph="1"/>
      <c r="AP141" s="1" ph="1"/>
      <c r="AQ141" s="1" ph="1"/>
      <c r="AR141" s="1" ph="1"/>
    </row>
    <row r="142" spans="2:44" ht="21" x14ac:dyDescent="0.2">
      <c r="B142" s="38"/>
      <c r="C142" s="38"/>
      <c r="D142" s="38"/>
      <c r="F142" s="1" ph="1"/>
      <c r="G142" s="1" ph="1"/>
      <c r="H142" s="1" ph="1"/>
      <c r="I142" s="1" ph="1"/>
      <c r="J142" s="1" ph="1"/>
      <c r="K142" s="1" ph="1"/>
      <c r="L142" s="1" ph="1"/>
      <c r="M142" s="1" ph="1"/>
      <c r="N142" s="1" ph="1"/>
      <c r="O142" s="1" ph="1"/>
      <c r="P142" s="1" ph="1"/>
      <c r="Q142" s="1" ph="1"/>
      <c r="R142" s="1" ph="1"/>
      <c r="S142" s="1" ph="1"/>
      <c r="T142" s="1" ph="1"/>
      <c r="U142" s="1" ph="1"/>
      <c r="V142" s="1" ph="1"/>
      <c r="W142" s="1" ph="1"/>
      <c r="X142" s="1" ph="1"/>
      <c r="Y142" s="1" ph="1"/>
      <c r="Z142" s="1" ph="1"/>
      <c r="AA142" s="1" ph="1"/>
      <c r="AB142" s="1" ph="1"/>
      <c r="AC142" s="1" ph="1"/>
      <c r="AD142" s="1" ph="1"/>
      <c r="AE142" s="1" ph="1"/>
      <c r="AF142" s="1" ph="1"/>
      <c r="AG142" s="1" ph="1"/>
      <c r="AH142" s="1" ph="1"/>
      <c r="AI142" s="1" ph="1"/>
      <c r="AJ142" s="1" ph="1"/>
      <c r="AK142" s="1" ph="1"/>
      <c r="AL142" s="1" ph="1"/>
      <c r="AM142" s="1" ph="1"/>
      <c r="AN142" s="1" ph="1"/>
      <c r="AO142" s="1" ph="1"/>
      <c r="AP142" s="1" ph="1"/>
      <c r="AQ142" s="1" ph="1"/>
      <c r="AR142" s="1" ph="1"/>
    </row>
    <row r="143" spans="2:44" ht="21" x14ac:dyDescent="0.2">
      <c r="B143" s="38"/>
      <c r="C143" s="38"/>
      <c r="D143" s="38"/>
      <c r="F143" s="1" ph="1"/>
      <c r="G143" s="1" ph="1"/>
      <c r="H143" s="1" ph="1"/>
      <c r="I143" s="1" ph="1"/>
      <c r="J143" s="1" ph="1"/>
      <c r="K143" s="1" ph="1"/>
      <c r="L143" s="1" ph="1"/>
      <c r="M143" s="1" ph="1"/>
      <c r="N143" s="1" ph="1"/>
      <c r="O143" s="1" ph="1"/>
      <c r="P143" s="1" ph="1"/>
      <c r="Q143" s="1" ph="1"/>
      <c r="R143" s="1" ph="1"/>
      <c r="S143" s="1" ph="1"/>
      <c r="T143" s="1" ph="1"/>
      <c r="U143" s="1" ph="1"/>
      <c r="V143" s="1" ph="1"/>
      <c r="W143" s="1" ph="1"/>
      <c r="X143" s="1" ph="1"/>
      <c r="Y143" s="1" ph="1"/>
      <c r="Z143" s="1" ph="1"/>
      <c r="AA143" s="1" ph="1"/>
      <c r="AB143" s="1" ph="1"/>
      <c r="AC143" s="1" ph="1"/>
      <c r="AD143" s="1" ph="1"/>
      <c r="AE143" s="1" ph="1"/>
      <c r="AF143" s="1" ph="1"/>
      <c r="AG143" s="1" ph="1"/>
      <c r="AH143" s="1" ph="1"/>
      <c r="AI143" s="1" ph="1"/>
      <c r="AJ143" s="1" ph="1"/>
      <c r="AK143" s="1" ph="1"/>
      <c r="AL143" s="1" ph="1"/>
      <c r="AM143" s="1" ph="1"/>
      <c r="AN143" s="1" ph="1"/>
      <c r="AO143" s="1" ph="1"/>
      <c r="AP143" s="1" ph="1"/>
      <c r="AQ143" s="1" ph="1"/>
      <c r="AR143" s="1" ph="1"/>
    </row>
    <row r="144" spans="2:44" ht="21" x14ac:dyDescent="0.2">
      <c r="B144" s="38"/>
      <c r="C144" s="38"/>
      <c r="D144" s="38"/>
      <c r="F144" s="1" ph="1"/>
      <c r="G144" s="1" ph="1"/>
      <c r="H144" s="1" ph="1"/>
      <c r="I144" s="1" ph="1"/>
      <c r="J144" s="1" ph="1"/>
      <c r="K144" s="1" ph="1"/>
      <c r="L144" s="1" ph="1"/>
      <c r="M144" s="1" ph="1"/>
      <c r="N144" s="1" ph="1"/>
      <c r="O144" s="1" ph="1"/>
      <c r="P144" s="1" ph="1"/>
      <c r="Q144" s="1" ph="1"/>
      <c r="R144" s="1" ph="1"/>
      <c r="S144" s="1" ph="1"/>
      <c r="T144" s="1" ph="1"/>
      <c r="U144" s="1" ph="1"/>
      <c r="V144" s="1" ph="1"/>
      <c r="W144" s="1" ph="1"/>
      <c r="X144" s="1" ph="1"/>
      <c r="Y144" s="1" ph="1"/>
      <c r="Z144" s="1" ph="1"/>
      <c r="AA144" s="1" ph="1"/>
      <c r="AB144" s="1" ph="1"/>
      <c r="AC144" s="1" ph="1"/>
      <c r="AD144" s="1" ph="1"/>
      <c r="AE144" s="1" ph="1"/>
      <c r="AF144" s="1" ph="1"/>
      <c r="AG144" s="1" ph="1"/>
      <c r="AH144" s="1" ph="1"/>
      <c r="AI144" s="1" ph="1"/>
      <c r="AJ144" s="1" ph="1"/>
      <c r="AK144" s="1" ph="1"/>
      <c r="AL144" s="1" ph="1"/>
      <c r="AM144" s="1" ph="1"/>
      <c r="AN144" s="1" ph="1"/>
      <c r="AO144" s="1" ph="1"/>
      <c r="AP144" s="1" ph="1"/>
      <c r="AQ144" s="1" ph="1"/>
      <c r="AR144" s="1" ph="1"/>
    </row>
    <row r="145" spans="2:44" ht="21" x14ac:dyDescent="0.2">
      <c r="B145" s="38"/>
      <c r="C145" s="38"/>
      <c r="D145" s="38"/>
      <c r="F145" s="1" ph="1"/>
      <c r="G145" s="1" ph="1"/>
      <c r="H145" s="1" ph="1"/>
      <c r="I145" s="1" ph="1"/>
      <c r="J145" s="1" ph="1"/>
      <c r="K145" s="1" ph="1"/>
      <c r="L145" s="1" ph="1"/>
      <c r="M145" s="1" ph="1"/>
      <c r="N145" s="1" ph="1"/>
      <c r="O145" s="1" ph="1"/>
      <c r="P145" s="1" ph="1"/>
      <c r="Q145" s="1" ph="1"/>
      <c r="R145" s="1" ph="1"/>
      <c r="S145" s="1" ph="1"/>
      <c r="T145" s="1" ph="1"/>
      <c r="U145" s="1" ph="1"/>
      <c r="V145" s="1" ph="1"/>
      <c r="W145" s="1" ph="1"/>
      <c r="X145" s="1" ph="1"/>
      <c r="Y145" s="1" ph="1"/>
      <c r="Z145" s="1" ph="1"/>
      <c r="AA145" s="1" ph="1"/>
      <c r="AB145" s="1" ph="1"/>
      <c r="AC145" s="1" ph="1"/>
      <c r="AD145" s="1" ph="1"/>
      <c r="AE145" s="1" ph="1"/>
      <c r="AF145" s="1" ph="1"/>
      <c r="AG145" s="1" ph="1"/>
      <c r="AH145" s="1" ph="1"/>
      <c r="AI145" s="1" ph="1"/>
      <c r="AJ145" s="1" ph="1"/>
      <c r="AK145" s="1" ph="1"/>
      <c r="AL145" s="1" ph="1"/>
      <c r="AM145" s="1" ph="1"/>
      <c r="AN145" s="1" ph="1"/>
      <c r="AO145" s="1" ph="1"/>
      <c r="AP145" s="1" ph="1"/>
      <c r="AQ145" s="1" ph="1"/>
      <c r="AR145" s="1" ph="1"/>
    </row>
    <row r="146" spans="2:44" ht="21" x14ac:dyDescent="0.2">
      <c r="B146" s="38"/>
      <c r="C146" s="38"/>
      <c r="D146" s="38"/>
      <c r="F146" s="1" ph="1"/>
      <c r="G146" s="1" ph="1"/>
      <c r="H146" s="1" ph="1"/>
      <c r="I146" s="1" ph="1"/>
      <c r="J146" s="1" ph="1"/>
      <c r="K146" s="1" ph="1"/>
      <c r="L146" s="1" ph="1"/>
      <c r="M146" s="1" ph="1"/>
      <c r="N146" s="1" ph="1"/>
      <c r="O146" s="1" ph="1"/>
      <c r="P146" s="1" ph="1"/>
      <c r="Q146" s="1" ph="1"/>
      <c r="R146" s="1" ph="1"/>
      <c r="S146" s="1" ph="1"/>
      <c r="T146" s="1" ph="1"/>
      <c r="U146" s="1" ph="1"/>
      <c r="V146" s="1" ph="1"/>
      <c r="W146" s="1" ph="1"/>
      <c r="X146" s="1" ph="1"/>
      <c r="Y146" s="1" ph="1"/>
      <c r="Z146" s="1" ph="1"/>
      <c r="AA146" s="1" ph="1"/>
      <c r="AB146" s="1" ph="1"/>
      <c r="AC146" s="1" ph="1"/>
      <c r="AD146" s="1" ph="1"/>
      <c r="AE146" s="1" ph="1"/>
      <c r="AF146" s="1" ph="1"/>
      <c r="AG146" s="1" ph="1"/>
      <c r="AH146" s="1" ph="1"/>
      <c r="AI146" s="1" ph="1"/>
      <c r="AJ146" s="1" ph="1"/>
      <c r="AK146" s="1" ph="1"/>
      <c r="AL146" s="1" ph="1"/>
      <c r="AM146" s="1" ph="1"/>
      <c r="AN146" s="1" ph="1"/>
      <c r="AO146" s="1" ph="1"/>
      <c r="AP146" s="1" ph="1"/>
      <c r="AQ146" s="1" ph="1"/>
      <c r="AR146" s="1" ph="1"/>
    </row>
    <row r="147" spans="2:44" ht="21" x14ac:dyDescent="0.2">
      <c r="B147" s="38"/>
      <c r="C147" s="38"/>
      <c r="D147" s="38"/>
      <c r="F147" s="1" ph="1"/>
      <c r="G147" s="1" ph="1"/>
      <c r="H147" s="1" ph="1"/>
      <c r="I147" s="1" ph="1"/>
      <c r="J147" s="1" ph="1"/>
      <c r="K147" s="1" ph="1"/>
      <c r="L147" s="1" ph="1"/>
      <c r="M147" s="1" ph="1"/>
      <c r="N147" s="1" ph="1"/>
      <c r="O147" s="1" ph="1"/>
      <c r="P147" s="1" ph="1"/>
      <c r="Q147" s="1" ph="1"/>
      <c r="R147" s="1" ph="1"/>
      <c r="S147" s="1" ph="1"/>
      <c r="T147" s="1" ph="1"/>
      <c r="U147" s="1" ph="1"/>
      <c r="V147" s="1" ph="1"/>
      <c r="W147" s="1" ph="1"/>
      <c r="X147" s="1" ph="1"/>
      <c r="Y147" s="1" ph="1"/>
      <c r="Z147" s="1" ph="1"/>
      <c r="AA147" s="1" ph="1"/>
      <c r="AB147" s="1" ph="1"/>
      <c r="AC147" s="1" ph="1"/>
      <c r="AD147" s="1" ph="1"/>
      <c r="AE147" s="1" ph="1"/>
      <c r="AF147" s="1" ph="1"/>
      <c r="AG147" s="1" ph="1"/>
      <c r="AH147" s="1" ph="1"/>
      <c r="AI147" s="1" ph="1"/>
      <c r="AJ147" s="1" ph="1"/>
      <c r="AK147" s="1" ph="1"/>
      <c r="AL147" s="1" ph="1"/>
      <c r="AM147" s="1" ph="1"/>
      <c r="AN147" s="1" ph="1"/>
      <c r="AO147" s="1" ph="1"/>
      <c r="AP147" s="1" ph="1"/>
      <c r="AQ147" s="1" ph="1"/>
      <c r="AR147" s="1" ph="1"/>
    </row>
    <row r="148" spans="2:44" ht="21" x14ac:dyDescent="0.2">
      <c r="B148" s="38"/>
      <c r="C148" s="38"/>
      <c r="D148" s="38"/>
      <c r="F148" s="1" ph="1"/>
      <c r="G148" s="1" ph="1"/>
      <c r="H148" s="1" ph="1"/>
      <c r="I148" s="1" ph="1"/>
      <c r="J148" s="1" ph="1"/>
      <c r="K148" s="1" ph="1"/>
      <c r="L148" s="1" ph="1"/>
      <c r="M148" s="1" ph="1"/>
      <c r="N148" s="1" ph="1"/>
      <c r="O148" s="1" ph="1"/>
      <c r="P148" s="1" ph="1"/>
      <c r="Q148" s="1" ph="1"/>
      <c r="R148" s="1" ph="1"/>
      <c r="S148" s="1" ph="1"/>
      <c r="T148" s="1" ph="1"/>
      <c r="U148" s="1" ph="1"/>
      <c r="V148" s="1" ph="1"/>
      <c r="W148" s="1" ph="1"/>
      <c r="X148" s="1" ph="1"/>
      <c r="Y148" s="1" ph="1"/>
      <c r="Z148" s="1" ph="1"/>
      <c r="AA148" s="1" ph="1"/>
      <c r="AB148" s="1" ph="1"/>
      <c r="AC148" s="1" ph="1"/>
      <c r="AD148" s="1" ph="1"/>
      <c r="AE148" s="1" ph="1"/>
      <c r="AF148" s="1" ph="1"/>
      <c r="AG148" s="1" ph="1"/>
      <c r="AH148" s="1" ph="1"/>
      <c r="AI148" s="1" ph="1"/>
      <c r="AJ148" s="1" ph="1"/>
      <c r="AK148" s="1" ph="1"/>
      <c r="AL148" s="1" ph="1"/>
      <c r="AM148" s="1" ph="1"/>
      <c r="AN148" s="1" ph="1"/>
      <c r="AO148" s="1" ph="1"/>
      <c r="AP148" s="1" ph="1"/>
      <c r="AQ148" s="1" ph="1"/>
      <c r="AR148" s="1" ph="1"/>
    </row>
    <row r="149" spans="2:44" ht="21" x14ac:dyDescent="0.2">
      <c r="B149" s="38"/>
      <c r="C149" s="38"/>
      <c r="D149" s="38"/>
      <c r="F149" s="1" ph="1"/>
      <c r="G149" s="1" ph="1"/>
      <c r="H149" s="1" ph="1"/>
      <c r="I149" s="1" ph="1"/>
      <c r="J149" s="1" ph="1"/>
      <c r="K149" s="1" ph="1"/>
      <c r="L149" s="1" ph="1"/>
      <c r="M149" s="1" ph="1"/>
      <c r="N149" s="1" ph="1"/>
      <c r="O149" s="1" ph="1"/>
      <c r="P149" s="1" ph="1"/>
      <c r="Q149" s="1" ph="1"/>
      <c r="R149" s="1" ph="1"/>
      <c r="S149" s="1" ph="1"/>
      <c r="T149" s="1" ph="1"/>
      <c r="U149" s="1" ph="1"/>
      <c r="V149" s="1" ph="1"/>
      <c r="W149" s="1" ph="1"/>
      <c r="X149" s="1" ph="1"/>
      <c r="Y149" s="1" ph="1"/>
      <c r="Z149" s="1" ph="1"/>
      <c r="AA149" s="1" ph="1"/>
      <c r="AB149" s="1" ph="1"/>
      <c r="AC149" s="1" ph="1"/>
      <c r="AD149" s="1" ph="1"/>
      <c r="AE149" s="1" ph="1"/>
      <c r="AF149" s="1" ph="1"/>
      <c r="AG149" s="1" ph="1"/>
      <c r="AH149" s="1" ph="1"/>
      <c r="AI149" s="1" ph="1"/>
      <c r="AJ149" s="1" ph="1"/>
      <c r="AK149" s="1" ph="1"/>
      <c r="AL149" s="1" ph="1"/>
      <c r="AM149" s="1" ph="1"/>
      <c r="AN149" s="1" ph="1"/>
      <c r="AO149" s="1" ph="1"/>
      <c r="AP149" s="1" ph="1"/>
      <c r="AQ149" s="1" ph="1"/>
      <c r="AR149" s="1" ph="1"/>
    </row>
    <row r="150" spans="2:44" ht="21" x14ac:dyDescent="0.2">
      <c r="B150" s="38"/>
      <c r="C150" s="38"/>
      <c r="D150" s="38"/>
      <c r="F150" s="1" ph="1"/>
      <c r="G150" s="1" ph="1"/>
      <c r="H150" s="1" ph="1"/>
      <c r="I150" s="1" ph="1"/>
      <c r="J150" s="1" ph="1"/>
      <c r="K150" s="1" ph="1"/>
      <c r="L150" s="1" ph="1"/>
      <c r="M150" s="1" ph="1"/>
      <c r="N150" s="1" ph="1"/>
      <c r="O150" s="1" ph="1"/>
      <c r="P150" s="1" ph="1"/>
      <c r="Q150" s="1" ph="1"/>
      <c r="R150" s="1" ph="1"/>
      <c r="S150" s="1" ph="1"/>
      <c r="T150" s="1" ph="1"/>
      <c r="U150" s="1" ph="1"/>
      <c r="V150" s="1" ph="1"/>
      <c r="W150" s="1" ph="1"/>
      <c r="X150" s="1" ph="1"/>
      <c r="Y150" s="1" ph="1"/>
      <c r="Z150" s="1" ph="1"/>
      <c r="AA150" s="1" ph="1"/>
      <c r="AB150" s="1" ph="1"/>
      <c r="AC150" s="1" ph="1"/>
      <c r="AD150" s="1" ph="1"/>
      <c r="AE150" s="1" ph="1"/>
      <c r="AF150" s="1" ph="1"/>
      <c r="AG150" s="1" ph="1"/>
      <c r="AH150" s="1" ph="1"/>
      <c r="AI150" s="1" ph="1"/>
      <c r="AJ150" s="1" ph="1"/>
      <c r="AK150" s="1" ph="1"/>
      <c r="AL150" s="1" ph="1"/>
      <c r="AM150" s="1" ph="1"/>
      <c r="AN150" s="1" ph="1"/>
      <c r="AO150" s="1" ph="1"/>
      <c r="AP150" s="1" ph="1"/>
      <c r="AQ150" s="1" ph="1"/>
      <c r="AR150" s="1" ph="1"/>
    </row>
    <row r="151" spans="2:44" ht="21" x14ac:dyDescent="0.2">
      <c r="B151" s="38"/>
      <c r="C151" s="38"/>
      <c r="D151" s="38"/>
      <c r="F151" s="1" ph="1"/>
      <c r="G151" s="1" ph="1"/>
      <c r="H151" s="1" ph="1"/>
      <c r="I151" s="1" ph="1"/>
      <c r="J151" s="1" ph="1"/>
      <c r="K151" s="1" ph="1"/>
      <c r="L151" s="1" ph="1"/>
      <c r="M151" s="1" ph="1"/>
      <c r="N151" s="1" ph="1"/>
      <c r="O151" s="1" ph="1"/>
      <c r="P151" s="1" ph="1"/>
      <c r="Q151" s="1" ph="1"/>
      <c r="R151" s="1" ph="1"/>
      <c r="S151" s="1" ph="1"/>
      <c r="T151" s="1" ph="1"/>
      <c r="U151" s="1" ph="1"/>
      <c r="V151" s="1" ph="1"/>
      <c r="W151" s="1" ph="1"/>
      <c r="X151" s="1" ph="1"/>
      <c r="Y151" s="1" ph="1"/>
      <c r="Z151" s="1" ph="1"/>
      <c r="AA151" s="1" ph="1"/>
      <c r="AB151" s="1" ph="1"/>
      <c r="AC151" s="1" ph="1"/>
      <c r="AD151" s="1" ph="1"/>
      <c r="AE151" s="1" ph="1"/>
      <c r="AF151" s="1" ph="1"/>
      <c r="AG151" s="1" ph="1"/>
      <c r="AH151" s="1" ph="1"/>
      <c r="AI151" s="1" ph="1"/>
      <c r="AJ151" s="1" ph="1"/>
      <c r="AK151" s="1" ph="1"/>
      <c r="AL151" s="1" ph="1"/>
      <c r="AM151" s="1" ph="1"/>
      <c r="AN151" s="1" ph="1"/>
      <c r="AO151" s="1" ph="1"/>
      <c r="AP151" s="1" ph="1"/>
      <c r="AQ151" s="1" ph="1"/>
      <c r="AR151" s="1" ph="1"/>
    </row>
    <row r="152" spans="2:44" ht="21" x14ac:dyDescent="0.2">
      <c r="B152" s="38"/>
      <c r="C152" s="38"/>
      <c r="D152" s="38"/>
      <c r="F152" s="1" ph="1"/>
      <c r="G152" s="1" ph="1"/>
      <c r="H152" s="1" ph="1"/>
      <c r="I152" s="1" ph="1"/>
      <c r="J152" s="1" ph="1"/>
      <c r="K152" s="1" ph="1"/>
      <c r="L152" s="1" ph="1"/>
      <c r="M152" s="1" ph="1"/>
      <c r="N152" s="1" ph="1"/>
      <c r="O152" s="1" ph="1"/>
      <c r="P152" s="1" ph="1"/>
      <c r="Q152" s="1" ph="1"/>
      <c r="R152" s="1" ph="1"/>
      <c r="S152" s="1" ph="1"/>
      <c r="T152" s="1" ph="1"/>
      <c r="U152" s="1" ph="1"/>
      <c r="V152" s="1" ph="1"/>
      <c r="W152" s="1" ph="1"/>
      <c r="X152" s="1" ph="1"/>
      <c r="Y152" s="1" ph="1"/>
      <c r="Z152" s="1" ph="1"/>
      <c r="AA152" s="1" ph="1"/>
      <c r="AB152" s="1" ph="1"/>
      <c r="AC152" s="1" ph="1"/>
      <c r="AD152" s="1" ph="1"/>
      <c r="AE152" s="1" ph="1"/>
      <c r="AF152" s="1" ph="1"/>
      <c r="AG152" s="1" ph="1"/>
      <c r="AH152" s="1" ph="1"/>
      <c r="AI152" s="1" ph="1"/>
      <c r="AJ152" s="1" ph="1"/>
      <c r="AK152" s="1" ph="1"/>
      <c r="AL152" s="1" ph="1"/>
      <c r="AM152" s="1" ph="1"/>
      <c r="AN152" s="1" ph="1"/>
      <c r="AO152" s="1" ph="1"/>
      <c r="AP152" s="1" ph="1"/>
      <c r="AQ152" s="1" ph="1"/>
      <c r="AR152" s="1" ph="1"/>
    </row>
    <row r="153" spans="2:44" ht="21" x14ac:dyDescent="0.2">
      <c r="B153" s="38"/>
      <c r="C153" s="38"/>
      <c r="D153" s="38"/>
      <c r="F153" s="1" ph="1"/>
      <c r="G153" s="1" ph="1"/>
      <c r="H153" s="1" ph="1"/>
      <c r="I153" s="1" ph="1"/>
      <c r="J153" s="1" ph="1"/>
      <c r="K153" s="1" ph="1"/>
      <c r="L153" s="1" ph="1"/>
      <c r="M153" s="1" ph="1"/>
      <c r="N153" s="1" ph="1"/>
      <c r="O153" s="1" ph="1"/>
      <c r="P153" s="1" ph="1"/>
      <c r="Q153" s="1" ph="1"/>
      <c r="R153" s="1" ph="1"/>
      <c r="S153" s="1" ph="1"/>
      <c r="T153" s="1" ph="1"/>
      <c r="U153" s="1" ph="1"/>
      <c r="V153" s="1" ph="1"/>
      <c r="W153" s="1" ph="1"/>
      <c r="X153" s="1" ph="1"/>
      <c r="Y153" s="1" ph="1"/>
      <c r="Z153" s="1" ph="1"/>
      <c r="AA153" s="1" ph="1"/>
      <c r="AB153" s="1" ph="1"/>
      <c r="AC153" s="1" ph="1"/>
      <c r="AD153" s="1" ph="1"/>
      <c r="AE153" s="1" ph="1"/>
      <c r="AF153" s="1" ph="1"/>
      <c r="AG153" s="1" ph="1"/>
      <c r="AH153" s="1" ph="1"/>
      <c r="AI153" s="1" ph="1"/>
      <c r="AJ153" s="1" ph="1"/>
      <c r="AK153" s="1" ph="1"/>
      <c r="AL153" s="1" ph="1"/>
      <c r="AM153" s="1" ph="1"/>
      <c r="AN153" s="1" ph="1"/>
      <c r="AO153" s="1" ph="1"/>
      <c r="AP153" s="1" ph="1"/>
      <c r="AQ153" s="1" ph="1"/>
      <c r="AR153" s="1" ph="1"/>
    </row>
    <row r="154" spans="2:44" ht="21" x14ac:dyDescent="0.2">
      <c r="B154" s="38"/>
      <c r="C154" s="38"/>
      <c r="D154" s="38"/>
      <c r="F154" s="1" ph="1"/>
      <c r="G154" s="1" ph="1"/>
      <c r="H154" s="1" ph="1"/>
      <c r="I154" s="1" ph="1"/>
      <c r="J154" s="1" ph="1"/>
      <c r="K154" s="1" ph="1"/>
      <c r="L154" s="1" ph="1"/>
      <c r="M154" s="1" ph="1"/>
      <c r="N154" s="1" ph="1"/>
      <c r="O154" s="1" ph="1"/>
      <c r="P154" s="1" ph="1"/>
      <c r="Q154" s="1" ph="1"/>
      <c r="R154" s="1" ph="1"/>
      <c r="S154" s="1" ph="1"/>
      <c r="T154" s="1" ph="1"/>
      <c r="U154" s="1" ph="1"/>
      <c r="V154" s="1" ph="1"/>
      <c r="W154" s="1" ph="1"/>
      <c r="X154" s="1" ph="1"/>
      <c r="Y154" s="1" ph="1"/>
      <c r="Z154" s="1" ph="1"/>
      <c r="AA154" s="1" ph="1"/>
      <c r="AB154" s="1" ph="1"/>
      <c r="AC154" s="1" ph="1"/>
      <c r="AD154" s="1" ph="1"/>
      <c r="AE154" s="1" ph="1"/>
      <c r="AF154" s="1" ph="1"/>
      <c r="AG154" s="1" ph="1"/>
      <c r="AH154" s="1" ph="1"/>
      <c r="AI154" s="1" ph="1"/>
      <c r="AJ154" s="1" ph="1"/>
      <c r="AK154" s="1" ph="1"/>
      <c r="AL154" s="1" ph="1"/>
      <c r="AM154" s="1" ph="1"/>
      <c r="AN154" s="1" ph="1"/>
      <c r="AO154" s="1" ph="1"/>
      <c r="AP154" s="1" ph="1"/>
      <c r="AQ154" s="1" ph="1"/>
      <c r="AR154" s="1" ph="1"/>
    </row>
    <row r="155" spans="2:44" ht="21" x14ac:dyDescent="0.2">
      <c r="B155" s="38"/>
      <c r="C155" s="38"/>
      <c r="D155" s="38"/>
      <c r="F155" s="1" ph="1"/>
      <c r="G155" s="1" ph="1"/>
      <c r="H155" s="1" ph="1"/>
      <c r="I155" s="1" ph="1"/>
      <c r="J155" s="1" ph="1"/>
      <c r="K155" s="1" ph="1"/>
      <c r="L155" s="1" ph="1"/>
      <c r="M155" s="1" ph="1"/>
      <c r="N155" s="1" ph="1"/>
      <c r="O155" s="1" ph="1"/>
      <c r="P155" s="1" ph="1"/>
      <c r="Q155" s="1" ph="1"/>
      <c r="R155" s="1" ph="1"/>
      <c r="S155" s="1" ph="1"/>
      <c r="T155" s="1" ph="1"/>
      <c r="U155" s="1" ph="1"/>
      <c r="V155" s="1" ph="1"/>
      <c r="W155" s="1" ph="1"/>
      <c r="X155" s="1" ph="1"/>
      <c r="Y155" s="1" ph="1"/>
      <c r="Z155" s="1" ph="1"/>
      <c r="AA155" s="1" ph="1"/>
      <c r="AB155" s="1" ph="1"/>
      <c r="AC155" s="1" ph="1"/>
      <c r="AD155" s="1" ph="1"/>
      <c r="AE155" s="1" ph="1"/>
      <c r="AF155" s="1" ph="1"/>
      <c r="AG155" s="1" ph="1"/>
      <c r="AH155" s="1" ph="1"/>
      <c r="AI155" s="1" ph="1"/>
      <c r="AJ155" s="1" ph="1"/>
      <c r="AK155" s="1" ph="1"/>
      <c r="AL155" s="1" ph="1"/>
      <c r="AM155" s="1" ph="1"/>
      <c r="AN155" s="1" ph="1"/>
      <c r="AO155" s="1" ph="1"/>
      <c r="AP155" s="1" ph="1"/>
      <c r="AQ155" s="1" ph="1"/>
      <c r="AR155" s="1" ph="1"/>
    </row>
    <row r="156" spans="2:44" ht="21" x14ac:dyDescent="0.2">
      <c r="B156" s="38"/>
      <c r="C156" s="38"/>
      <c r="D156" s="38"/>
      <c r="F156" s="1" ph="1"/>
      <c r="G156" s="1" ph="1"/>
      <c r="H156" s="1" ph="1"/>
      <c r="I156" s="1" ph="1"/>
      <c r="J156" s="1" ph="1"/>
      <c r="K156" s="1" ph="1"/>
      <c r="L156" s="1" ph="1"/>
      <c r="M156" s="1" ph="1"/>
      <c r="N156" s="1" ph="1"/>
      <c r="O156" s="1" ph="1"/>
      <c r="P156" s="1" ph="1"/>
      <c r="Q156" s="1" ph="1"/>
      <c r="R156" s="1" ph="1"/>
      <c r="S156" s="1" ph="1"/>
      <c r="T156" s="1" ph="1"/>
      <c r="U156" s="1" ph="1"/>
      <c r="V156" s="1" ph="1"/>
      <c r="W156" s="1" ph="1"/>
      <c r="X156" s="1" ph="1"/>
      <c r="Y156" s="1" ph="1"/>
      <c r="Z156" s="1" ph="1"/>
      <c r="AA156" s="1" ph="1"/>
      <c r="AB156" s="1" ph="1"/>
      <c r="AC156" s="1" ph="1"/>
      <c r="AD156" s="1" ph="1"/>
      <c r="AE156" s="1" ph="1"/>
      <c r="AF156" s="1" ph="1"/>
      <c r="AG156" s="1" ph="1"/>
      <c r="AH156" s="1" ph="1"/>
      <c r="AI156" s="1" ph="1"/>
      <c r="AJ156" s="1" ph="1"/>
      <c r="AK156" s="1" ph="1"/>
      <c r="AL156" s="1" ph="1"/>
      <c r="AM156" s="1" ph="1"/>
      <c r="AN156" s="1" ph="1"/>
      <c r="AO156" s="1" ph="1"/>
      <c r="AP156" s="1" ph="1"/>
      <c r="AQ156" s="1" ph="1"/>
      <c r="AR156" s="1" ph="1"/>
    </row>
    <row r="157" spans="2:44" ht="21" x14ac:dyDescent="0.2">
      <c r="B157" s="38"/>
      <c r="C157" s="38"/>
      <c r="D157" s="38"/>
      <c r="F157" s="1" ph="1"/>
      <c r="G157" s="1" ph="1"/>
      <c r="H157" s="1" ph="1"/>
      <c r="I157" s="1" ph="1"/>
      <c r="J157" s="1" ph="1"/>
      <c r="K157" s="1" ph="1"/>
      <c r="L157" s="1" ph="1"/>
      <c r="M157" s="1" ph="1"/>
      <c r="N157" s="1" ph="1"/>
      <c r="O157" s="1" ph="1"/>
      <c r="P157" s="1" ph="1"/>
      <c r="Q157" s="1" ph="1"/>
      <c r="R157" s="1" ph="1"/>
      <c r="S157" s="1" ph="1"/>
      <c r="T157" s="1" ph="1"/>
      <c r="U157" s="1" ph="1"/>
      <c r="V157" s="1" ph="1"/>
      <c r="W157" s="1" ph="1"/>
      <c r="X157" s="1" ph="1"/>
      <c r="Y157" s="1" ph="1"/>
      <c r="Z157" s="1" ph="1"/>
      <c r="AA157" s="1" ph="1"/>
      <c r="AB157" s="1" ph="1"/>
      <c r="AC157" s="1" ph="1"/>
      <c r="AD157" s="1" ph="1"/>
      <c r="AE157" s="1" ph="1"/>
      <c r="AF157" s="1" ph="1"/>
      <c r="AG157" s="1" ph="1"/>
      <c r="AH157" s="1" ph="1"/>
      <c r="AI157" s="1" ph="1"/>
      <c r="AJ157" s="1" ph="1"/>
      <c r="AK157" s="1" ph="1"/>
      <c r="AL157" s="1" ph="1"/>
      <c r="AM157" s="1" ph="1"/>
      <c r="AN157" s="1" ph="1"/>
      <c r="AO157" s="1" ph="1"/>
      <c r="AP157" s="1" ph="1"/>
      <c r="AQ157" s="1" ph="1"/>
      <c r="AR157" s="1" ph="1"/>
    </row>
    <row r="158" spans="2:44" ht="21" x14ac:dyDescent="0.2">
      <c r="B158" s="38"/>
      <c r="C158" s="38"/>
      <c r="D158" s="38"/>
      <c r="F158" s="1" ph="1"/>
      <c r="G158" s="1" ph="1"/>
      <c r="H158" s="1" ph="1"/>
      <c r="I158" s="1" ph="1"/>
      <c r="J158" s="1" ph="1"/>
      <c r="K158" s="1" ph="1"/>
      <c r="L158" s="1" ph="1"/>
      <c r="M158" s="1" ph="1"/>
      <c r="N158" s="1" ph="1"/>
      <c r="O158" s="1" ph="1"/>
      <c r="P158" s="1" ph="1"/>
      <c r="Q158" s="1" ph="1"/>
      <c r="R158" s="1" ph="1"/>
      <c r="S158" s="1" ph="1"/>
      <c r="T158" s="1" ph="1"/>
      <c r="U158" s="1" ph="1"/>
      <c r="V158" s="1" ph="1"/>
      <c r="W158" s="1" ph="1"/>
      <c r="X158" s="1" ph="1"/>
      <c r="Y158" s="1" ph="1"/>
      <c r="Z158" s="1" ph="1"/>
      <c r="AA158" s="1" ph="1"/>
      <c r="AB158" s="1" ph="1"/>
      <c r="AC158" s="1" ph="1"/>
      <c r="AD158" s="1" ph="1"/>
      <c r="AE158" s="1" ph="1"/>
      <c r="AF158" s="1" ph="1"/>
      <c r="AG158" s="1" ph="1"/>
      <c r="AH158" s="1" ph="1"/>
      <c r="AI158" s="1" ph="1"/>
      <c r="AJ158" s="1" ph="1"/>
      <c r="AK158" s="1" ph="1"/>
      <c r="AL158" s="1" ph="1"/>
      <c r="AM158" s="1" ph="1"/>
      <c r="AN158" s="1" ph="1"/>
      <c r="AO158" s="1" ph="1"/>
      <c r="AP158" s="1" ph="1"/>
      <c r="AQ158" s="1" ph="1"/>
      <c r="AR158" s="1" ph="1"/>
    </row>
    <row r="159" spans="2:44" ht="21" x14ac:dyDescent="0.2">
      <c r="B159" s="38"/>
      <c r="C159" s="38"/>
      <c r="D159" s="38"/>
      <c r="F159" s="1" ph="1"/>
      <c r="G159" s="1" ph="1"/>
      <c r="H159" s="1" ph="1"/>
      <c r="I159" s="1" ph="1"/>
      <c r="J159" s="1" ph="1"/>
      <c r="K159" s="1" ph="1"/>
      <c r="L159" s="1" ph="1"/>
      <c r="M159" s="1" ph="1"/>
      <c r="N159" s="1" ph="1"/>
      <c r="O159" s="1" ph="1"/>
      <c r="P159" s="1" ph="1"/>
      <c r="Q159" s="1" ph="1"/>
      <c r="R159" s="1" ph="1"/>
      <c r="S159" s="1" ph="1"/>
      <c r="T159" s="1" ph="1"/>
      <c r="U159" s="1" ph="1"/>
      <c r="V159" s="1" ph="1"/>
      <c r="W159" s="1" ph="1"/>
      <c r="X159" s="1" ph="1"/>
      <c r="Y159" s="1" ph="1"/>
      <c r="Z159" s="1" ph="1"/>
      <c r="AA159" s="1" ph="1"/>
      <c r="AB159" s="1" ph="1"/>
      <c r="AC159" s="1" ph="1"/>
      <c r="AD159" s="1" ph="1"/>
      <c r="AE159" s="1" ph="1"/>
      <c r="AF159" s="1" ph="1"/>
      <c r="AG159" s="1" ph="1"/>
      <c r="AH159" s="1" ph="1"/>
      <c r="AI159" s="1" ph="1"/>
      <c r="AJ159" s="1" ph="1"/>
      <c r="AK159" s="1" ph="1"/>
      <c r="AL159" s="1" ph="1"/>
      <c r="AM159" s="1" ph="1"/>
      <c r="AN159" s="1" ph="1"/>
      <c r="AO159" s="1" ph="1"/>
      <c r="AP159" s="1" ph="1"/>
      <c r="AQ159" s="1" ph="1"/>
      <c r="AR159" s="1" ph="1"/>
    </row>
    <row r="160" spans="2:44" x14ac:dyDescent="0.2">
      <c r="B160" s="38"/>
      <c r="C160" s="38"/>
      <c r="D160" s="38"/>
    </row>
    <row r="161" spans="2:4" x14ac:dyDescent="0.2">
      <c r="B161" s="38"/>
      <c r="C161" s="38"/>
      <c r="D161" s="38"/>
    </row>
    <row r="162" spans="2:4" x14ac:dyDescent="0.2">
      <c r="B162" s="38"/>
      <c r="C162" s="38"/>
      <c r="D162" s="38"/>
    </row>
    <row r="163" spans="2:4" x14ac:dyDescent="0.2">
      <c r="B163" s="38"/>
      <c r="C163" s="38"/>
      <c r="D163" s="38"/>
    </row>
    <row r="164" spans="2:4" x14ac:dyDescent="0.2">
      <c r="B164" s="38"/>
      <c r="C164" s="38"/>
      <c r="D164" s="38"/>
    </row>
    <row r="165" spans="2:4" x14ac:dyDescent="0.2">
      <c r="B165" s="38"/>
      <c r="C165" s="38"/>
      <c r="D165" s="38"/>
    </row>
    <row r="166" spans="2:4" x14ac:dyDescent="0.2">
      <c r="B166" s="38"/>
      <c r="C166" s="38"/>
      <c r="D166" s="38"/>
    </row>
    <row r="167" spans="2:4" x14ac:dyDescent="0.2">
      <c r="B167" s="38"/>
      <c r="C167" s="38"/>
      <c r="D167" s="38"/>
    </row>
    <row r="168" spans="2:4" x14ac:dyDescent="0.2">
      <c r="B168" s="38"/>
      <c r="C168" s="38"/>
      <c r="D168" s="38"/>
    </row>
    <row r="169" spans="2:4" x14ac:dyDescent="0.2">
      <c r="B169" s="38"/>
      <c r="C169" s="38"/>
      <c r="D169" s="38"/>
    </row>
    <row r="170" spans="2:4" x14ac:dyDescent="0.2">
      <c r="B170" s="38"/>
      <c r="C170" s="38"/>
      <c r="D170" s="38"/>
    </row>
    <row r="171" spans="2:4" x14ac:dyDescent="0.2">
      <c r="B171" s="38"/>
      <c r="C171" s="38"/>
      <c r="D171" s="38"/>
    </row>
    <row r="172" spans="2:4" x14ac:dyDescent="0.2">
      <c r="B172" s="38"/>
      <c r="C172" s="38"/>
      <c r="D172" s="38"/>
    </row>
    <row r="173" spans="2:4" x14ac:dyDescent="0.2">
      <c r="B173" s="38"/>
      <c r="C173" s="38"/>
      <c r="D173" s="38"/>
    </row>
    <row r="174" spans="2:4" x14ac:dyDescent="0.2">
      <c r="B174" s="38"/>
      <c r="C174" s="38"/>
      <c r="D174" s="38"/>
    </row>
    <row r="175" spans="2:4" x14ac:dyDescent="0.2">
      <c r="B175" s="38"/>
      <c r="C175" s="38"/>
      <c r="D175" s="38"/>
    </row>
    <row r="176" spans="2:4" x14ac:dyDescent="0.2">
      <c r="B176" s="38"/>
      <c r="C176" s="38"/>
      <c r="D176" s="38"/>
    </row>
    <row r="177" spans="2:4" x14ac:dyDescent="0.2">
      <c r="B177" s="38"/>
      <c r="C177" s="38"/>
      <c r="D177" s="38"/>
    </row>
    <row r="178" spans="2:4" x14ac:dyDescent="0.2">
      <c r="B178" s="38"/>
      <c r="C178" s="38"/>
      <c r="D178" s="38"/>
    </row>
    <row r="179" spans="2:4" x14ac:dyDescent="0.2">
      <c r="B179" s="38"/>
      <c r="C179" s="38"/>
      <c r="D179" s="38"/>
    </row>
    <row r="180" spans="2:4" x14ac:dyDescent="0.2">
      <c r="B180" s="38"/>
      <c r="C180" s="38"/>
      <c r="D180" s="38"/>
    </row>
    <row r="181" spans="2:4" x14ac:dyDescent="0.2">
      <c r="B181" s="38"/>
      <c r="C181" s="38"/>
      <c r="D181" s="38"/>
    </row>
    <row r="182" spans="2:4" x14ac:dyDescent="0.2">
      <c r="B182" s="38"/>
      <c r="C182" s="38"/>
      <c r="D182" s="38"/>
    </row>
    <row r="183" spans="2:4" x14ac:dyDescent="0.2">
      <c r="B183" s="38"/>
      <c r="C183" s="38"/>
      <c r="D183" s="38"/>
    </row>
    <row r="184" spans="2:4" x14ac:dyDescent="0.2">
      <c r="B184" s="38"/>
      <c r="C184" s="38"/>
      <c r="D184" s="38"/>
    </row>
    <row r="185" spans="2:4" x14ac:dyDescent="0.2">
      <c r="B185" s="38"/>
      <c r="C185" s="38"/>
      <c r="D185" s="38"/>
    </row>
    <row r="186" spans="2:4" x14ac:dyDescent="0.2">
      <c r="B186" s="38"/>
      <c r="C186" s="38"/>
      <c r="D186" s="38"/>
    </row>
    <row r="187" spans="2:4" x14ac:dyDescent="0.2">
      <c r="B187" s="38"/>
      <c r="C187" s="38"/>
      <c r="D187" s="38"/>
    </row>
    <row r="188" spans="2:4" x14ac:dyDescent="0.2">
      <c r="B188" s="38"/>
      <c r="C188" s="38"/>
      <c r="D188" s="38"/>
    </row>
    <row r="189" spans="2:4" x14ac:dyDescent="0.2">
      <c r="B189" s="38"/>
      <c r="C189" s="38"/>
      <c r="D189" s="38"/>
    </row>
    <row r="190" spans="2:4" x14ac:dyDescent="0.2">
      <c r="B190" s="38"/>
      <c r="C190" s="38"/>
      <c r="D190" s="38"/>
    </row>
    <row r="191" spans="2:4" x14ac:dyDescent="0.2">
      <c r="B191" s="38"/>
      <c r="C191" s="38"/>
      <c r="D191" s="38"/>
    </row>
    <row r="192" spans="2:4" x14ac:dyDescent="0.2">
      <c r="B192" s="38"/>
      <c r="C192" s="38"/>
      <c r="D192" s="38"/>
    </row>
    <row r="193" spans="2:4" x14ac:dyDescent="0.2">
      <c r="B193" s="38"/>
      <c r="C193" s="38"/>
      <c r="D193" s="38"/>
    </row>
    <row r="194" spans="2:4" x14ac:dyDescent="0.2">
      <c r="B194" s="38"/>
      <c r="C194" s="38"/>
      <c r="D194" s="38"/>
    </row>
    <row r="195" spans="2:4" x14ac:dyDescent="0.2">
      <c r="B195" s="38"/>
      <c r="C195" s="38"/>
      <c r="D195" s="38"/>
    </row>
    <row r="196" spans="2:4" x14ac:dyDescent="0.2">
      <c r="B196" s="38"/>
      <c r="C196" s="38"/>
      <c r="D196" s="38"/>
    </row>
    <row r="197" spans="2:4" x14ac:dyDescent="0.2">
      <c r="B197" s="38"/>
      <c r="C197" s="38"/>
      <c r="D197" s="38"/>
    </row>
    <row r="198" spans="2:4" x14ac:dyDescent="0.2">
      <c r="B198" s="38"/>
      <c r="C198" s="38"/>
      <c r="D198" s="38"/>
    </row>
    <row r="199" spans="2:4" x14ac:dyDescent="0.2">
      <c r="B199" s="38"/>
      <c r="C199" s="38"/>
      <c r="D199" s="38"/>
    </row>
    <row r="200" spans="2:4" x14ac:dyDescent="0.2">
      <c r="B200" s="38"/>
      <c r="C200" s="38"/>
      <c r="D200" s="38"/>
    </row>
    <row r="201" spans="2:4" x14ac:dyDescent="0.2">
      <c r="B201" s="38"/>
      <c r="C201" s="38"/>
      <c r="D201" s="38"/>
    </row>
    <row r="202" spans="2:4" x14ac:dyDescent="0.2">
      <c r="B202" s="38"/>
      <c r="C202" s="38"/>
      <c r="D202" s="38"/>
    </row>
    <row r="203" spans="2:4" x14ac:dyDescent="0.2">
      <c r="B203" s="38"/>
      <c r="C203" s="38"/>
      <c r="D203" s="38"/>
    </row>
    <row r="204" spans="2:4" x14ac:dyDescent="0.2">
      <c r="B204" s="38"/>
      <c r="C204" s="38"/>
      <c r="D204" s="38"/>
    </row>
    <row r="205" spans="2:4" x14ac:dyDescent="0.2">
      <c r="B205" s="38"/>
      <c r="C205" s="38"/>
      <c r="D205" s="38"/>
    </row>
    <row r="206" spans="2:4" x14ac:dyDescent="0.2">
      <c r="B206" s="38"/>
      <c r="C206" s="38"/>
      <c r="D206" s="38"/>
    </row>
    <row r="207" spans="2:4" x14ac:dyDescent="0.2">
      <c r="B207" s="38"/>
      <c r="C207" s="38"/>
      <c r="D207" s="38"/>
    </row>
    <row r="208" spans="2:4" x14ac:dyDescent="0.2">
      <c r="B208" s="38"/>
      <c r="C208" s="38"/>
      <c r="D208" s="38"/>
    </row>
    <row r="209" spans="2:4" x14ac:dyDescent="0.2">
      <c r="B209" s="38"/>
      <c r="C209" s="38"/>
      <c r="D209" s="38"/>
    </row>
    <row r="210" spans="2:4" x14ac:dyDescent="0.2">
      <c r="B210" s="38"/>
      <c r="C210" s="38"/>
      <c r="D210" s="38"/>
    </row>
    <row r="211" spans="2:4" x14ac:dyDescent="0.2">
      <c r="B211" s="38"/>
      <c r="C211" s="38"/>
      <c r="D211" s="38"/>
    </row>
    <row r="212" spans="2:4" x14ac:dyDescent="0.2">
      <c r="B212" s="38"/>
      <c r="C212" s="38"/>
      <c r="D212" s="38"/>
    </row>
    <row r="213" spans="2:4" x14ac:dyDescent="0.2">
      <c r="B213" s="38"/>
      <c r="C213" s="38"/>
      <c r="D213" s="38"/>
    </row>
    <row r="214" spans="2:4" x14ac:dyDescent="0.2">
      <c r="B214" s="38"/>
      <c r="C214" s="38"/>
      <c r="D214" s="38"/>
    </row>
    <row r="215" spans="2:4" x14ac:dyDescent="0.2">
      <c r="B215" s="38"/>
      <c r="C215" s="38"/>
      <c r="D215" s="38"/>
    </row>
    <row r="216" spans="2:4" x14ac:dyDescent="0.2">
      <c r="B216" s="38"/>
      <c r="C216" s="38"/>
      <c r="D216" s="38"/>
    </row>
    <row r="217" spans="2:4" x14ac:dyDescent="0.2">
      <c r="B217" s="38"/>
      <c r="C217" s="38"/>
      <c r="D217" s="38"/>
    </row>
    <row r="218" spans="2:4" x14ac:dyDescent="0.2">
      <c r="B218" s="38"/>
      <c r="C218" s="38"/>
      <c r="D218" s="38"/>
    </row>
    <row r="219" spans="2:4" x14ac:dyDescent="0.2">
      <c r="B219" s="38"/>
      <c r="C219" s="38"/>
      <c r="D219" s="38"/>
    </row>
    <row r="220" spans="2:4" x14ac:dyDescent="0.2">
      <c r="B220" s="38"/>
      <c r="C220" s="38"/>
      <c r="D220" s="38"/>
    </row>
    <row r="221" spans="2:4" x14ac:dyDescent="0.2">
      <c r="B221" s="38"/>
      <c r="C221" s="38"/>
      <c r="D221" s="38"/>
    </row>
    <row r="222" spans="2:4" x14ac:dyDescent="0.2">
      <c r="B222" s="38"/>
      <c r="C222" s="38"/>
      <c r="D222" s="38"/>
    </row>
    <row r="223" spans="2:4" x14ac:dyDescent="0.2">
      <c r="B223" s="38"/>
      <c r="C223" s="38"/>
      <c r="D223" s="38"/>
    </row>
    <row r="224" spans="2:4" x14ac:dyDescent="0.2">
      <c r="B224" s="38"/>
      <c r="C224" s="38"/>
      <c r="D224" s="38"/>
    </row>
    <row r="225" spans="2:4" x14ac:dyDescent="0.2">
      <c r="B225" s="38"/>
      <c r="C225" s="38"/>
      <c r="D225" s="38"/>
    </row>
    <row r="226" spans="2:4" x14ac:dyDescent="0.2">
      <c r="B226" s="38"/>
      <c r="C226" s="38"/>
      <c r="D226" s="38"/>
    </row>
    <row r="227" spans="2:4" x14ac:dyDescent="0.2">
      <c r="B227" s="38"/>
      <c r="C227" s="38"/>
      <c r="D227" s="38"/>
    </row>
    <row r="228" spans="2:4" x14ac:dyDescent="0.2">
      <c r="B228" s="38"/>
      <c r="C228" s="38"/>
      <c r="D228" s="38"/>
    </row>
    <row r="229" spans="2:4" x14ac:dyDescent="0.2">
      <c r="B229" s="38"/>
      <c r="C229" s="38"/>
      <c r="D229" s="38"/>
    </row>
    <row r="230" spans="2:4" x14ac:dyDescent="0.2">
      <c r="B230" s="38"/>
      <c r="C230" s="38"/>
      <c r="D230" s="38"/>
    </row>
    <row r="231" spans="2:4" x14ac:dyDescent="0.2">
      <c r="B231" s="38"/>
      <c r="C231" s="38"/>
      <c r="D231" s="38"/>
    </row>
    <row r="232" spans="2:4" x14ac:dyDescent="0.2">
      <c r="B232" s="38"/>
      <c r="C232" s="38"/>
      <c r="D232" s="38"/>
    </row>
    <row r="233" spans="2:4" x14ac:dyDescent="0.2">
      <c r="B233" s="38"/>
      <c r="C233" s="38"/>
      <c r="D233" s="38"/>
    </row>
    <row r="234" spans="2:4" x14ac:dyDescent="0.2">
      <c r="B234" s="38"/>
      <c r="C234" s="38"/>
      <c r="D234" s="38"/>
    </row>
    <row r="235" spans="2:4" x14ac:dyDescent="0.2">
      <c r="B235" s="38"/>
      <c r="C235" s="38"/>
      <c r="D235" s="38"/>
    </row>
    <row r="236" spans="2:4" x14ac:dyDescent="0.2">
      <c r="B236" s="38"/>
      <c r="C236" s="38"/>
      <c r="D236" s="38"/>
    </row>
    <row r="237" spans="2:4" x14ac:dyDescent="0.2">
      <c r="B237" s="38"/>
      <c r="C237" s="38"/>
      <c r="D237" s="38"/>
    </row>
    <row r="238" spans="2:4" x14ac:dyDescent="0.2">
      <c r="B238" s="38"/>
      <c r="C238" s="38"/>
      <c r="D238" s="38"/>
    </row>
    <row r="239" spans="2:4" x14ac:dyDescent="0.2">
      <c r="B239" s="38"/>
      <c r="C239" s="38"/>
      <c r="D239" s="38"/>
    </row>
    <row r="240" spans="2:4" x14ac:dyDescent="0.2">
      <c r="B240" s="38"/>
      <c r="C240" s="38"/>
      <c r="D240" s="38"/>
    </row>
    <row r="241" spans="2:4" x14ac:dyDescent="0.2">
      <c r="B241" s="38"/>
      <c r="C241" s="38"/>
      <c r="D241" s="38"/>
    </row>
    <row r="242" spans="2:4" x14ac:dyDescent="0.2">
      <c r="B242" s="38"/>
      <c r="C242" s="38"/>
      <c r="D242" s="38"/>
    </row>
    <row r="243" spans="2:4" x14ac:dyDescent="0.2">
      <c r="B243" s="38"/>
      <c r="C243" s="38"/>
      <c r="D243" s="38"/>
    </row>
    <row r="244" spans="2:4" x14ac:dyDescent="0.2">
      <c r="B244" s="38"/>
      <c r="C244" s="38"/>
      <c r="D244" s="38"/>
    </row>
    <row r="245" spans="2:4" x14ac:dyDescent="0.2">
      <c r="B245" s="38"/>
      <c r="C245" s="38"/>
      <c r="D245" s="38"/>
    </row>
    <row r="246" spans="2:4" x14ac:dyDescent="0.2">
      <c r="B246" s="38"/>
      <c r="C246" s="38"/>
      <c r="D246" s="38"/>
    </row>
    <row r="247" spans="2:4" x14ac:dyDescent="0.2">
      <c r="B247" s="38"/>
      <c r="C247" s="38"/>
      <c r="D247" s="38"/>
    </row>
    <row r="248" spans="2:4" x14ac:dyDescent="0.2">
      <c r="B248" s="38"/>
      <c r="C248" s="38"/>
      <c r="D248" s="38"/>
    </row>
    <row r="249" spans="2:4" x14ac:dyDescent="0.2">
      <c r="B249" s="38"/>
      <c r="C249" s="38"/>
      <c r="D249" s="38"/>
    </row>
    <row r="250" spans="2:4" x14ac:dyDescent="0.2">
      <c r="B250" s="38"/>
      <c r="C250" s="38"/>
      <c r="D250" s="38"/>
    </row>
    <row r="251" spans="2:4" x14ac:dyDescent="0.2">
      <c r="B251" s="38"/>
      <c r="C251" s="38"/>
      <c r="D251" s="38"/>
    </row>
    <row r="252" spans="2:4" x14ac:dyDescent="0.2">
      <c r="B252" s="38"/>
      <c r="C252" s="38"/>
      <c r="D252" s="38"/>
    </row>
    <row r="253" spans="2:4" x14ac:dyDescent="0.2">
      <c r="B253" s="38"/>
      <c r="C253" s="38"/>
      <c r="D253" s="38"/>
    </row>
    <row r="254" spans="2:4" x14ac:dyDescent="0.2">
      <c r="B254" s="38"/>
      <c r="C254" s="38"/>
      <c r="D254" s="38"/>
    </row>
    <row r="255" spans="2:4" x14ac:dyDescent="0.2">
      <c r="B255" s="38"/>
      <c r="C255" s="38"/>
      <c r="D255" s="38"/>
    </row>
    <row r="256" spans="2:4" x14ac:dyDescent="0.2">
      <c r="B256" s="38"/>
      <c r="C256" s="38"/>
      <c r="D256" s="38"/>
    </row>
    <row r="257" spans="2:4" x14ac:dyDescent="0.2">
      <c r="B257" s="38"/>
      <c r="C257" s="38"/>
      <c r="D257" s="38"/>
    </row>
    <row r="258" spans="2:4" x14ac:dyDescent="0.2">
      <c r="B258" s="38"/>
      <c r="C258" s="38"/>
      <c r="D258" s="38"/>
    </row>
    <row r="259" spans="2:4" x14ac:dyDescent="0.2">
      <c r="B259" s="38"/>
      <c r="C259" s="38"/>
      <c r="D259" s="38"/>
    </row>
    <row r="260" spans="2:4" x14ac:dyDescent="0.2">
      <c r="B260" s="38"/>
      <c r="C260" s="38"/>
      <c r="D260" s="38"/>
    </row>
    <row r="261" spans="2:4" x14ac:dyDescent="0.2">
      <c r="B261" s="38"/>
      <c r="C261" s="38"/>
      <c r="D261" s="38"/>
    </row>
    <row r="262" spans="2:4" x14ac:dyDescent="0.2">
      <c r="B262" s="38"/>
      <c r="C262" s="38"/>
      <c r="D262" s="38"/>
    </row>
    <row r="263" spans="2:4" x14ac:dyDescent="0.2">
      <c r="B263" s="38"/>
      <c r="C263" s="38"/>
      <c r="D263" s="38"/>
    </row>
    <row r="264" spans="2:4" x14ac:dyDescent="0.2">
      <c r="B264" s="38"/>
      <c r="C264" s="38"/>
      <c r="D264" s="38"/>
    </row>
    <row r="265" spans="2:4" x14ac:dyDescent="0.2">
      <c r="B265" s="38"/>
      <c r="C265" s="38"/>
      <c r="D265" s="38"/>
    </row>
    <row r="266" spans="2:4" x14ac:dyDescent="0.2">
      <c r="B266" s="38"/>
      <c r="C266" s="38"/>
      <c r="D266" s="38"/>
    </row>
    <row r="267" spans="2:4" x14ac:dyDescent="0.2">
      <c r="B267" s="38"/>
      <c r="C267" s="38"/>
      <c r="D267" s="38"/>
    </row>
    <row r="268" spans="2:4" x14ac:dyDescent="0.2">
      <c r="B268" s="38"/>
      <c r="C268" s="38"/>
      <c r="D268" s="38"/>
    </row>
    <row r="269" spans="2:4" x14ac:dyDescent="0.2">
      <c r="B269" s="38"/>
      <c r="C269" s="38"/>
      <c r="D269" s="38"/>
    </row>
    <row r="270" spans="2:4" x14ac:dyDescent="0.2">
      <c r="B270" s="38"/>
      <c r="C270" s="38"/>
      <c r="D270" s="38"/>
    </row>
    <row r="271" spans="2:4" x14ac:dyDescent="0.2">
      <c r="B271" s="38"/>
      <c r="C271" s="38"/>
      <c r="D271" s="38"/>
    </row>
    <row r="272" spans="2:4" x14ac:dyDescent="0.2">
      <c r="B272" s="38"/>
      <c r="C272" s="38"/>
      <c r="D272" s="38"/>
    </row>
    <row r="273" spans="2:4" x14ac:dyDescent="0.2">
      <c r="B273" s="38"/>
      <c r="C273" s="38"/>
      <c r="D273" s="38"/>
    </row>
    <row r="274" spans="2:4" x14ac:dyDescent="0.2">
      <c r="B274" s="38"/>
      <c r="C274" s="38"/>
      <c r="D274" s="38"/>
    </row>
    <row r="275" spans="2:4" x14ac:dyDescent="0.2">
      <c r="B275" s="38"/>
      <c r="C275" s="38"/>
      <c r="D275" s="38"/>
    </row>
    <row r="276" spans="2:4" x14ac:dyDescent="0.2">
      <c r="B276" s="38"/>
      <c r="C276" s="38"/>
      <c r="D276" s="38"/>
    </row>
    <row r="277" spans="2:4" x14ac:dyDescent="0.2">
      <c r="B277" s="38"/>
      <c r="C277" s="38"/>
      <c r="D277" s="38"/>
    </row>
    <row r="278" spans="2:4" x14ac:dyDescent="0.2">
      <c r="B278" s="38"/>
      <c r="C278" s="38"/>
      <c r="D278" s="38"/>
    </row>
    <row r="279" spans="2:4" x14ac:dyDescent="0.2">
      <c r="B279" s="38"/>
      <c r="C279" s="38"/>
      <c r="D279" s="38"/>
    </row>
    <row r="280" spans="2:4" x14ac:dyDescent="0.2">
      <c r="B280" s="38"/>
      <c r="C280" s="38"/>
      <c r="D280" s="38"/>
    </row>
    <row r="281" spans="2:4" x14ac:dyDescent="0.2">
      <c r="B281" s="38"/>
      <c r="C281" s="38"/>
      <c r="D281" s="38"/>
    </row>
    <row r="282" spans="2:4" x14ac:dyDescent="0.2">
      <c r="B282" s="38"/>
      <c r="C282" s="38"/>
      <c r="D282" s="38"/>
    </row>
    <row r="283" spans="2:4" x14ac:dyDescent="0.2">
      <c r="B283" s="38"/>
      <c r="C283" s="38"/>
      <c r="D283" s="38"/>
    </row>
    <row r="284" spans="2:4" x14ac:dyDescent="0.2">
      <c r="B284" s="38"/>
      <c r="C284" s="38"/>
      <c r="D284" s="38"/>
    </row>
    <row r="285" spans="2:4" x14ac:dyDescent="0.2">
      <c r="B285" s="38"/>
      <c r="C285" s="38"/>
      <c r="D285" s="38"/>
    </row>
    <row r="286" spans="2:4" x14ac:dyDescent="0.2">
      <c r="B286" s="38"/>
      <c r="C286" s="38"/>
      <c r="D286" s="38"/>
    </row>
    <row r="287" spans="2:4" x14ac:dyDescent="0.2">
      <c r="B287" s="38"/>
      <c r="C287" s="38"/>
      <c r="D287" s="38"/>
    </row>
    <row r="288" spans="2:4" x14ac:dyDescent="0.2">
      <c r="B288" s="38"/>
      <c r="C288" s="38"/>
      <c r="D288" s="38"/>
    </row>
    <row r="289" spans="2:4" x14ac:dyDescent="0.2">
      <c r="B289" s="38"/>
      <c r="C289" s="38"/>
      <c r="D289" s="38"/>
    </row>
    <row r="290" spans="2:4" x14ac:dyDescent="0.2">
      <c r="B290" s="38"/>
      <c r="C290" s="38"/>
      <c r="D290" s="38"/>
    </row>
    <row r="291" spans="2:4" x14ac:dyDescent="0.2">
      <c r="B291" s="38"/>
      <c r="C291" s="38"/>
      <c r="D291" s="38"/>
    </row>
    <row r="292" spans="2:4" x14ac:dyDescent="0.2">
      <c r="B292" s="38"/>
      <c r="C292" s="38"/>
      <c r="D292" s="38"/>
    </row>
    <row r="293" spans="2:4" x14ac:dyDescent="0.2">
      <c r="B293" s="38"/>
      <c r="C293" s="38"/>
      <c r="D293" s="38"/>
    </row>
    <row r="294" spans="2:4" x14ac:dyDescent="0.2">
      <c r="B294" s="38"/>
      <c r="C294" s="38"/>
      <c r="D294" s="38"/>
    </row>
    <row r="295" spans="2:4" x14ac:dyDescent="0.2">
      <c r="B295" s="38"/>
      <c r="C295" s="38"/>
      <c r="D295" s="38"/>
    </row>
    <row r="296" spans="2:4" x14ac:dyDescent="0.2">
      <c r="B296" s="38"/>
      <c r="C296" s="38"/>
      <c r="D296" s="38"/>
    </row>
    <row r="297" spans="2:4" x14ac:dyDescent="0.2">
      <c r="B297" s="38"/>
      <c r="C297" s="38"/>
      <c r="D297" s="38"/>
    </row>
    <row r="298" spans="2:4" x14ac:dyDescent="0.2">
      <c r="B298" s="38"/>
      <c r="C298" s="38"/>
      <c r="D298" s="38"/>
    </row>
    <row r="299" spans="2:4" x14ac:dyDescent="0.2">
      <c r="B299" s="38"/>
      <c r="C299" s="38"/>
      <c r="D299" s="38"/>
    </row>
    <row r="300" spans="2:4" x14ac:dyDescent="0.2">
      <c r="B300" s="38"/>
      <c r="C300" s="38"/>
      <c r="D300" s="38"/>
    </row>
    <row r="301" spans="2:4" x14ac:dyDescent="0.2">
      <c r="B301" s="38"/>
      <c r="C301" s="38"/>
      <c r="D301" s="38"/>
    </row>
    <row r="302" spans="2:4" x14ac:dyDescent="0.2">
      <c r="B302" s="38"/>
      <c r="C302" s="38"/>
      <c r="D302" s="38"/>
    </row>
    <row r="303" spans="2:4" x14ac:dyDescent="0.2">
      <c r="B303" s="38"/>
      <c r="C303" s="38"/>
      <c r="D303" s="38"/>
    </row>
    <row r="304" spans="2:4" x14ac:dyDescent="0.2">
      <c r="B304" s="38"/>
      <c r="C304" s="38"/>
      <c r="D304" s="38"/>
    </row>
    <row r="305" spans="2:4" x14ac:dyDescent="0.2">
      <c r="B305" s="38"/>
      <c r="C305" s="38"/>
      <c r="D305" s="38"/>
    </row>
    <row r="306" spans="2:4" x14ac:dyDescent="0.2">
      <c r="B306" s="38"/>
      <c r="C306" s="38"/>
      <c r="D306" s="38"/>
    </row>
    <row r="307" spans="2:4" x14ac:dyDescent="0.2">
      <c r="B307" s="38"/>
      <c r="C307" s="38"/>
      <c r="D307" s="38"/>
    </row>
    <row r="308" spans="2:4" x14ac:dyDescent="0.2">
      <c r="B308" s="38"/>
      <c r="C308" s="38"/>
      <c r="D308" s="38"/>
    </row>
  </sheetData>
  <mergeCells count="59">
    <mergeCell ref="D31:AP31"/>
    <mergeCell ref="B33:AP33"/>
    <mergeCell ref="D34:Y34"/>
    <mergeCell ref="AB34:AP34"/>
    <mergeCell ref="I35:AG35"/>
    <mergeCell ref="D22:Y22"/>
    <mergeCell ref="AB22:AP22"/>
    <mergeCell ref="D15:Y15"/>
    <mergeCell ref="AB15:AP15"/>
    <mergeCell ref="B16:AP16"/>
    <mergeCell ref="B19:AP19"/>
    <mergeCell ref="D20:Y20"/>
    <mergeCell ref="AB20:AP20"/>
    <mergeCell ref="D21:Y21"/>
    <mergeCell ref="AB21:AP21"/>
    <mergeCell ref="D17:Y17"/>
    <mergeCell ref="AB17:AP17"/>
    <mergeCell ref="D18:Y18"/>
    <mergeCell ref="AB18:AP18"/>
    <mergeCell ref="D12:Y12"/>
    <mergeCell ref="AB12:AP12"/>
    <mergeCell ref="B13:AP13"/>
    <mergeCell ref="B29:AP29"/>
    <mergeCell ref="D30:Y30"/>
    <mergeCell ref="AB30:AP30"/>
    <mergeCell ref="B23:AP23"/>
    <mergeCell ref="D24:Y24"/>
    <mergeCell ref="AB24:AP24"/>
    <mergeCell ref="D25:Y25"/>
    <mergeCell ref="AB25:AP25"/>
    <mergeCell ref="B26:AP26"/>
    <mergeCell ref="D27:Y27"/>
    <mergeCell ref="AB27:AP27"/>
    <mergeCell ref="D28:Y28"/>
    <mergeCell ref="AB28:AP28"/>
    <mergeCell ref="D14:Y14"/>
    <mergeCell ref="AB14:AP14"/>
    <mergeCell ref="B10:AP10"/>
    <mergeCell ref="B5:F5"/>
    <mergeCell ref="G5:Q5"/>
    <mergeCell ref="R5:V5"/>
    <mergeCell ref="W5:AD5"/>
    <mergeCell ref="AE5:AH5"/>
    <mergeCell ref="AI5:AP5"/>
    <mergeCell ref="B7:AP7"/>
    <mergeCell ref="D8:Y8"/>
    <mergeCell ref="AB8:AP8"/>
    <mergeCell ref="D9:Y9"/>
    <mergeCell ref="AB9:AP9"/>
    <mergeCell ref="D11:Y11"/>
    <mergeCell ref="AB11:AP11"/>
    <mergeCell ref="C1:AN2"/>
    <mergeCell ref="B4:F4"/>
    <mergeCell ref="R4:V4"/>
    <mergeCell ref="W4:AD4"/>
    <mergeCell ref="AE4:AH4"/>
    <mergeCell ref="AI4:AP4"/>
    <mergeCell ref="G4:J4"/>
    <mergeCell ref="L4:Q4"/>
  </mergeCells>
  <phoneticPr fontId="4"/>
  <dataValidations disablePrompts="1" count="1">
    <dataValidation type="list" allowBlank="1" showInputMessage="1" showErrorMessage="1" sqref="C8:C9 Z8:Z9 Z11 C11:C12 Z14 C14:C15 Z17:Z18 C17:C18 Z20:Z21 C20:C22 Z24 C24:C25 Z27 C27:C28 C30:C32" xr:uid="{874833F3-54AD-4187-B660-0E1048A606AC}">
      <formula1>"□,☑"</formula1>
    </dataValidation>
  </dataValidations>
  <printOptions horizontalCentered="1" verticalCentered="1"/>
  <pageMargins left="0.23622047244094491" right="0.23622047244094491" top="0.19685039370078741" bottom="0.39370078740157483" header="0.11811023622047245" footer="0.11811023622047245"/>
  <pageSetup paperSize="9" scale="7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A43B-3251-49D1-B87D-FB2043E633EE}">
  <sheetPr>
    <tabColor rgb="FFFF0000"/>
  </sheetPr>
  <dimension ref="A1:AR302"/>
  <sheetViews>
    <sheetView showGridLines="0" zoomScaleNormal="100" workbookViewId="0"/>
  </sheetViews>
  <sheetFormatPr defaultColWidth="7.0703125" defaultRowHeight="13" x14ac:dyDescent="0.2"/>
  <cols>
    <col min="1" max="1" width="3.28515625" style="1" customWidth="1"/>
    <col min="2" max="4" width="2.5703125" style="1" customWidth="1"/>
    <col min="5" max="5" width="2" style="1" customWidth="1"/>
    <col min="6" max="6" width="1.92578125" style="1" customWidth="1"/>
    <col min="7" max="9" width="2.35546875" style="1" customWidth="1"/>
    <col min="10" max="11" width="2.2109375" style="1" customWidth="1"/>
    <col min="12" max="14" width="1.92578125" style="1" customWidth="1"/>
    <col min="15" max="15" width="1.7109375" style="1" customWidth="1"/>
    <col min="16" max="16" width="1.92578125" style="1" customWidth="1"/>
    <col min="17" max="17" width="2.28515625" style="1" customWidth="1"/>
    <col min="18" max="18" width="1.7109375" style="1" customWidth="1"/>
    <col min="19" max="19" width="2.42578125" style="1" customWidth="1"/>
    <col min="20" max="24" width="2.5703125" style="1" customWidth="1"/>
    <col min="25" max="26" width="2.92578125" style="1" customWidth="1"/>
    <col min="27" max="27" width="2.7109375" style="1" customWidth="1"/>
    <col min="28" max="29" width="2.92578125" style="1" customWidth="1"/>
    <col min="30" max="30" width="2.78515625" style="1" customWidth="1"/>
    <col min="31" max="31" width="2.92578125" style="1" customWidth="1"/>
    <col min="32" max="32" width="3.0703125" style="1" customWidth="1"/>
    <col min="33" max="33" width="2.78515625" style="1" customWidth="1"/>
    <col min="34" max="34" width="2.92578125" style="1" customWidth="1"/>
    <col min="35" max="35" width="2.78515625" style="1" customWidth="1"/>
    <col min="36" max="42" width="2.92578125" style="1" customWidth="1"/>
    <col min="43" max="43" width="3.7109375" style="1" customWidth="1"/>
    <col min="44" max="44" width="2.78515625" style="1" customWidth="1"/>
    <col min="45" max="16384" width="7.0703125" style="1"/>
  </cols>
  <sheetData>
    <row r="1" spans="1:44" ht="31.5" customHeight="1" x14ac:dyDescent="0.2"/>
    <row r="2" spans="1:44" s="13" customFormat="1" ht="36.5" customHeight="1" x14ac:dyDescent="0.35">
      <c r="A2" s="75" t="s">
        <v>108</v>
      </c>
      <c r="B2" s="54"/>
      <c r="C2" s="54"/>
      <c r="D2" s="54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</row>
    <row r="3" spans="1:44" s="13" customFormat="1" ht="29" customHeight="1" x14ac:dyDescent="0.35">
      <c r="A3" s="75"/>
      <c r="B3" s="54"/>
      <c r="C3" s="54"/>
      <c r="D3" s="54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</row>
    <row r="4" spans="1:44" s="13" customFormat="1" ht="29" customHeight="1" x14ac:dyDescent="0.2">
      <c r="A4" s="13" t="s">
        <v>81</v>
      </c>
      <c r="B4" s="54"/>
      <c r="C4" s="54"/>
      <c r="D4" s="54"/>
      <c r="E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</row>
    <row r="5" spans="1:44" s="13" customFormat="1" ht="29" customHeight="1" x14ac:dyDescent="0.2">
      <c r="A5" s="13" t="s">
        <v>79</v>
      </c>
      <c r="B5" s="54"/>
      <c r="C5" s="54"/>
      <c r="D5" s="54"/>
      <c r="E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</row>
    <row r="6" spans="1:44" s="13" customFormat="1" ht="29" customHeight="1" x14ac:dyDescent="0.2">
      <c r="B6" s="54"/>
      <c r="C6" s="54"/>
      <c r="D6" s="54"/>
      <c r="E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353"/>
      <c r="AK6" s="354"/>
      <c r="AL6" s="354"/>
      <c r="AM6" s="354"/>
      <c r="AN6" s="354"/>
      <c r="AO6" s="354"/>
      <c r="AP6" s="354"/>
      <c r="AQ6" s="354"/>
      <c r="AR6" s="354"/>
    </row>
    <row r="7" spans="1:44" ht="37" customHeight="1" x14ac:dyDescent="0.2">
      <c r="A7" s="13" t="s">
        <v>146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354"/>
      <c r="AK7" s="354"/>
      <c r="AL7" s="354"/>
      <c r="AM7" s="354"/>
      <c r="AN7" s="354"/>
      <c r="AO7" s="354"/>
      <c r="AP7" s="354"/>
      <c r="AQ7" s="354"/>
      <c r="AR7" s="354"/>
    </row>
    <row r="8" spans="1:44" s="13" customFormat="1" ht="33" customHeight="1" x14ac:dyDescent="0.2">
      <c r="A8" s="13" t="s">
        <v>147</v>
      </c>
      <c r="B8" s="54"/>
      <c r="C8" s="54"/>
      <c r="D8" s="54"/>
      <c r="E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354"/>
      <c r="AK8" s="354"/>
      <c r="AL8" s="354"/>
      <c r="AM8" s="354"/>
      <c r="AN8" s="354"/>
      <c r="AO8" s="354"/>
      <c r="AP8" s="354"/>
      <c r="AQ8" s="354"/>
      <c r="AR8" s="354"/>
    </row>
    <row r="9" spans="1:44" s="13" customFormat="1" ht="33" customHeight="1" x14ac:dyDescent="0.2">
      <c r="A9" s="13" t="s">
        <v>148</v>
      </c>
      <c r="B9" s="54"/>
      <c r="C9" s="54"/>
      <c r="D9" s="54"/>
      <c r="E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</row>
    <row r="10" spans="1:44" ht="35.5" customHeight="1" x14ac:dyDescent="0.2">
      <c r="A10" s="13" t="s">
        <v>149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8"/>
    </row>
    <row r="11" spans="1:44" ht="35.5" customHeight="1" x14ac:dyDescent="0.2">
      <c r="A11" s="13" t="s">
        <v>150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8"/>
    </row>
    <row r="12" spans="1:44" ht="35.5" customHeight="1" x14ac:dyDescent="0.2">
      <c r="A12" s="13" t="s">
        <v>151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8"/>
    </row>
    <row r="13" spans="1:44" ht="35.5" customHeight="1" x14ac:dyDescent="0.2">
      <c r="A13" s="13" t="s">
        <v>152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8"/>
    </row>
    <row r="14" spans="1:44" ht="35.5" customHeight="1" x14ac:dyDescent="0.2">
      <c r="A14" s="13" t="s">
        <v>153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8"/>
    </row>
    <row r="15" spans="1:44" ht="35.5" customHeight="1" x14ac:dyDescent="0.2">
      <c r="A15" s="13" t="s">
        <v>154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8"/>
    </row>
    <row r="16" spans="1:44" ht="35.5" customHeight="1" x14ac:dyDescent="0.2"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8"/>
    </row>
    <row r="17" spans="1:44" ht="35.5" customHeight="1" x14ac:dyDescent="0.2"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8"/>
    </row>
    <row r="18" spans="1:44" ht="35.5" customHeight="1" x14ac:dyDescent="0.2"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8"/>
    </row>
    <row r="19" spans="1:44" ht="35.5" customHeight="1" x14ac:dyDescent="0.2"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8"/>
    </row>
    <row r="21" spans="1:44" ht="35.5" customHeight="1" x14ac:dyDescent="0.2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8"/>
    </row>
    <row r="22" spans="1:44" ht="35.5" customHeight="1" x14ac:dyDescent="0.2"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8"/>
    </row>
    <row r="23" spans="1:44" ht="35.5" customHeight="1" x14ac:dyDescent="0.2"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8"/>
    </row>
    <row r="24" spans="1:44" ht="35.5" customHeight="1" x14ac:dyDescent="0.2"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8"/>
    </row>
    <row r="25" spans="1:44" ht="35.5" customHeight="1" x14ac:dyDescent="0.2">
      <c r="A25" s="80"/>
      <c r="B25" s="81"/>
      <c r="C25" s="81"/>
      <c r="D25" s="81"/>
      <c r="E25" s="81"/>
      <c r="F25" s="81"/>
      <c r="G25" s="81"/>
      <c r="H25" s="81"/>
      <c r="I25" s="355" t="s">
        <v>87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355" t="s">
        <v>87</v>
      </c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78"/>
    </row>
    <row r="26" spans="1:44" ht="35.5" customHeight="1" thickBot="1" x14ac:dyDescent="0.25">
      <c r="B26" s="79"/>
      <c r="C26" s="79"/>
      <c r="D26" s="79"/>
      <c r="E26" s="79"/>
      <c r="F26" s="79"/>
      <c r="G26" s="79"/>
      <c r="H26" s="79"/>
      <c r="I26" s="355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355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8"/>
    </row>
    <row r="27" spans="1:44" s="13" customFormat="1" ht="40" customHeight="1" thickBot="1" x14ac:dyDescent="0.25">
      <c r="A27" s="1"/>
      <c r="B27" s="349" t="s">
        <v>80</v>
      </c>
      <c r="C27" s="350"/>
      <c r="D27" s="350"/>
      <c r="E27" s="350"/>
      <c r="F27" s="350"/>
      <c r="G27" s="351"/>
      <c r="H27" s="351"/>
      <c r="I27" s="351"/>
      <c r="J27" s="351"/>
      <c r="K27" s="351"/>
      <c r="L27" s="351"/>
      <c r="M27" s="351"/>
      <c r="N27" s="351"/>
      <c r="O27" s="351"/>
      <c r="P27" s="351"/>
      <c r="Q27" s="351"/>
      <c r="R27" s="351"/>
      <c r="S27" s="351"/>
      <c r="T27" s="351"/>
      <c r="U27" s="351"/>
      <c r="V27" s="351"/>
      <c r="W27" s="351"/>
      <c r="X27" s="351"/>
      <c r="Y27" s="351"/>
      <c r="Z27" s="351"/>
      <c r="AA27" s="351"/>
      <c r="AB27" s="351"/>
      <c r="AC27" s="351"/>
      <c r="AD27" s="351"/>
      <c r="AE27" s="351"/>
      <c r="AF27" s="351"/>
      <c r="AG27" s="351"/>
      <c r="AH27" s="351"/>
      <c r="AI27" s="351"/>
      <c r="AJ27" s="351"/>
      <c r="AK27" s="351"/>
      <c r="AL27" s="351"/>
      <c r="AM27" s="351"/>
      <c r="AN27" s="351"/>
      <c r="AO27" s="351"/>
      <c r="AP27" s="352"/>
    </row>
    <row r="28" spans="1:44" s="13" customFormat="1" ht="53" customHeight="1" thickBot="1" x14ac:dyDescent="0.25">
      <c r="A28" s="1"/>
      <c r="B28" s="185" t="s">
        <v>5</v>
      </c>
      <c r="C28" s="186"/>
      <c r="D28" s="186"/>
      <c r="E28" s="186"/>
      <c r="F28" s="187"/>
      <c r="G28" s="97" t="s">
        <v>88</v>
      </c>
      <c r="H28" s="97" t="s">
        <v>88</v>
      </c>
      <c r="I28" s="97" t="s">
        <v>88</v>
      </c>
      <c r="J28" s="97" t="s">
        <v>88</v>
      </c>
      <c r="K28" s="77" t="s">
        <v>6</v>
      </c>
      <c r="L28" s="97" t="s">
        <v>88</v>
      </c>
      <c r="M28" s="97" t="s">
        <v>88</v>
      </c>
      <c r="N28" s="97" t="s">
        <v>88</v>
      </c>
      <c r="O28" s="97" t="s">
        <v>88</v>
      </c>
      <c r="P28" s="97" t="s">
        <v>88</v>
      </c>
      <c r="Q28" s="97" t="s">
        <v>88</v>
      </c>
      <c r="R28" s="185" t="s">
        <v>82</v>
      </c>
      <c r="S28" s="186"/>
      <c r="T28" s="186"/>
      <c r="U28" s="186"/>
      <c r="V28" s="187"/>
      <c r="W28" s="340" t="s">
        <v>53</v>
      </c>
      <c r="X28" s="317"/>
      <c r="Y28" s="317"/>
      <c r="Z28" s="317"/>
      <c r="AA28" s="317"/>
      <c r="AB28" s="317"/>
      <c r="AC28" s="317"/>
      <c r="AD28" s="341"/>
      <c r="AE28" s="185" t="s">
        <v>78</v>
      </c>
      <c r="AF28" s="186"/>
      <c r="AG28" s="186"/>
      <c r="AH28" s="187"/>
      <c r="AI28" s="346" t="s">
        <v>77</v>
      </c>
      <c r="AJ28" s="347"/>
      <c r="AK28" s="347"/>
      <c r="AL28" s="347"/>
      <c r="AM28" s="347"/>
      <c r="AN28" s="347"/>
      <c r="AO28" s="347"/>
      <c r="AP28" s="348"/>
    </row>
    <row r="29" spans="1:44" s="13" customFormat="1" ht="57" customHeight="1" thickBot="1" x14ac:dyDescent="0.25">
      <c r="A29" s="1"/>
      <c r="B29" s="185" t="s">
        <v>83</v>
      </c>
      <c r="C29" s="186"/>
      <c r="D29" s="186"/>
      <c r="E29" s="186"/>
      <c r="F29" s="187"/>
      <c r="G29" s="346" t="s">
        <v>89</v>
      </c>
      <c r="H29" s="347"/>
      <c r="I29" s="347"/>
      <c r="J29" s="347"/>
      <c r="K29" s="347"/>
      <c r="L29" s="347"/>
      <c r="M29" s="347"/>
      <c r="N29" s="347"/>
      <c r="O29" s="347"/>
      <c r="P29" s="347"/>
      <c r="Q29" s="348"/>
      <c r="R29" s="271" t="s">
        <v>84</v>
      </c>
      <c r="S29" s="333"/>
      <c r="T29" s="333"/>
      <c r="U29" s="333"/>
      <c r="V29" s="334"/>
      <c r="W29" s="335" t="s">
        <v>90</v>
      </c>
      <c r="X29" s="188"/>
      <c r="Y29" s="188"/>
      <c r="Z29" s="188"/>
      <c r="AA29" s="188"/>
      <c r="AB29" s="188"/>
      <c r="AC29" s="188"/>
      <c r="AD29" s="336"/>
      <c r="AE29" s="185" t="s">
        <v>85</v>
      </c>
      <c r="AF29" s="186"/>
      <c r="AG29" s="186"/>
      <c r="AH29" s="187"/>
      <c r="AI29" s="335" t="s">
        <v>90</v>
      </c>
      <c r="AJ29" s="188"/>
      <c r="AK29" s="188"/>
      <c r="AL29" s="188"/>
      <c r="AM29" s="188"/>
      <c r="AN29" s="188"/>
      <c r="AO29" s="188"/>
      <c r="AP29" s="336"/>
    </row>
    <row r="30" spans="1:44" ht="35.5" customHeight="1" x14ac:dyDescent="0.2"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O30" s="79"/>
      <c r="AP30" s="76" t="s">
        <v>165</v>
      </c>
      <c r="AQ30" s="79"/>
      <c r="AR30" s="78"/>
    </row>
    <row r="31" spans="1:44" ht="21" x14ac:dyDescent="0.2">
      <c r="B31" s="38"/>
      <c r="C31" s="38"/>
      <c r="D31" s="38"/>
      <c r="F31" s="1" ph="1"/>
      <c r="G31" s="1" ph="1"/>
      <c r="H31" s="1" ph="1"/>
      <c r="I31" s="1" ph="1"/>
      <c r="J31" s="1" ph="1"/>
      <c r="K31" s="1" ph="1"/>
      <c r="L31" s="1" ph="1"/>
      <c r="M31" s="1" ph="1"/>
      <c r="N31" s="1" ph="1"/>
      <c r="O31" s="1" ph="1"/>
      <c r="P31" s="1" ph="1"/>
      <c r="Q31" s="1" ph="1"/>
      <c r="R31" s="1" ph="1"/>
      <c r="S31" s="1" ph="1"/>
      <c r="T31" s="1" ph="1"/>
      <c r="U31" s="1" ph="1"/>
      <c r="V31" s="1" ph="1"/>
      <c r="W31" s="1" ph="1"/>
      <c r="X31" s="1" ph="1"/>
      <c r="Y31" s="1" ph="1"/>
      <c r="Z31" s="1" ph="1"/>
      <c r="AA31" s="1" ph="1"/>
      <c r="AB31" s="1" ph="1"/>
      <c r="AC31" s="1" ph="1"/>
      <c r="AD31" s="1" ph="1"/>
      <c r="AE31" s="1" ph="1"/>
      <c r="AF31" s="1" ph="1"/>
      <c r="AG31" s="1" ph="1"/>
      <c r="AH31" s="1" ph="1"/>
      <c r="AI31" s="1" ph="1"/>
      <c r="AJ31" s="1" ph="1"/>
      <c r="AK31" s="1" ph="1"/>
      <c r="AL31" s="1" ph="1"/>
      <c r="AM31" s="1" ph="1"/>
      <c r="AN31" s="1" ph="1"/>
      <c r="AO31" s="1" ph="1"/>
      <c r="AP31" s="1" ph="1"/>
      <c r="AQ31" s="1" ph="1"/>
      <c r="AR31" s="1" ph="1"/>
    </row>
    <row r="32" spans="1:44" ht="21" x14ac:dyDescent="0.2">
      <c r="B32" s="38"/>
      <c r="C32" s="38"/>
      <c r="D32" s="38"/>
      <c r="F32" s="1" ph="1"/>
      <c r="G32" s="1" ph="1"/>
      <c r="H32" s="1" ph="1"/>
      <c r="I32" s="1" ph="1"/>
      <c r="J32" s="1" ph="1"/>
      <c r="K32" s="1" ph="1"/>
      <c r="L32" s="1" ph="1"/>
      <c r="M32" s="1" ph="1"/>
      <c r="N32" s="1" ph="1"/>
      <c r="O32" s="1" ph="1"/>
      <c r="P32" s="1" ph="1"/>
      <c r="Q32" s="1" ph="1"/>
      <c r="R32" s="1" ph="1"/>
      <c r="S32" s="1" ph="1"/>
      <c r="T32" s="1" ph="1"/>
      <c r="U32" s="1" ph="1"/>
      <c r="V32" s="1" ph="1"/>
      <c r="W32" s="1" ph="1"/>
      <c r="X32" s="1" ph="1"/>
      <c r="Y32" s="1" ph="1"/>
      <c r="Z32" s="1" ph="1"/>
      <c r="AA32" s="1" ph="1"/>
      <c r="AB32" s="1" ph="1"/>
      <c r="AC32" s="1" ph="1"/>
      <c r="AD32" s="1" ph="1"/>
      <c r="AE32" s="1" ph="1"/>
      <c r="AF32" s="1" ph="1"/>
      <c r="AG32" s="1" ph="1"/>
      <c r="AH32" s="1" ph="1"/>
      <c r="AI32" s="1" ph="1"/>
      <c r="AJ32" s="1" ph="1"/>
      <c r="AK32" s="1" ph="1"/>
      <c r="AL32" s="1" ph="1"/>
      <c r="AM32" s="1" ph="1"/>
      <c r="AN32" s="1" ph="1"/>
      <c r="AO32" s="1" ph="1"/>
      <c r="AP32" s="1" ph="1"/>
      <c r="AQ32" s="1" ph="1"/>
      <c r="AR32" s="1" ph="1"/>
    </row>
    <row r="33" spans="2:44" ht="21" x14ac:dyDescent="0.2">
      <c r="B33" s="38"/>
      <c r="C33" s="38"/>
      <c r="D33" s="38"/>
      <c r="F33" s="1" ph="1"/>
      <c r="G33" s="1" ph="1"/>
      <c r="H33" s="1" ph="1"/>
      <c r="I33" s="1" ph="1"/>
      <c r="J33" s="1" ph="1"/>
      <c r="K33" s="1" ph="1"/>
      <c r="L33" s="1" ph="1"/>
      <c r="M33" s="1" ph="1"/>
      <c r="N33" s="1" ph="1"/>
      <c r="O33" s="1" ph="1"/>
      <c r="P33" s="1" ph="1"/>
      <c r="Q33" s="1" ph="1"/>
      <c r="R33" s="1" ph="1"/>
      <c r="S33" s="1" ph="1"/>
      <c r="T33" s="1" ph="1"/>
      <c r="U33" s="1" ph="1"/>
      <c r="V33" s="1" ph="1"/>
      <c r="W33" s="1" ph="1"/>
      <c r="X33" s="1" ph="1"/>
      <c r="Y33" s="1" ph="1"/>
      <c r="Z33" s="1" ph="1"/>
      <c r="AA33" s="1" ph="1"/>
      <c r="AB33" s="1" ph="1"/>
      <c r="AC33" s="1" ph="1"/>
      <c r="AD33" s="1" ph="1"/>
      <c r="AE33" s="1" ph="1"/>
      <c r="AF33" s="1" ph="1"/>
      <c r="AG33" s="1" ph="1"/>
      <c r="AH33" s="1" ph="1"/>
      <c r="AI33" s="1" ph="1"/>
      <c r="AJ33" s="1" ph="1"/>
      <c r="AK33" s="1" ph="1"/>
      <c r="AL33" s="1" ph="1"/>
      <c r="AM33" s="1" ph="1"/>
      <c r="AN33" s="1" ph="1"/>
      <c r="AO33" s="1" ph="1"/>
      <c r="AP33" s="1" ph="1"/>
      <c r="AQ33" s="1" ph="1"/>
      <c r="AR33" s="1" ph="1"/>
    </row>
    <row r="34" spans="2:44" ht="21" x14ac:dyDescent="0.2">
      <c r="B34" s="38"/>
      <c r="C34" s="38"/>
      <c r="D34" s="38"/>
      <c r="F34" s="1" ph="1"/>
      <c r="G34" s="1" ph="1"/>
      <c r="H34" s="1" ph="1"/>
      <c r="I34" s="1" ph="1"/>
      <c r="J34" s="1" ph="1"/>
      <c r="K34" s="1" ph="1"/>
      <c r="L34" s="1" ph="1"/>
      <c r="M34" s="1" ph="1"/>
      <c r="N34" s="1" ph="1"/>
      <c r="O34" s="1" ph="1"/>
      <c r="P34" s="1" ph="1"/>
      <c r="Q34" s="1" ph="1"/>
      <c r="R34" s="1" ph="1"/>
      <c r="S34" s="1" ph="1"/>
      <c r="T34" s="1" ph="1"/>
      <c r="U34" s="1" ph="1"/>
      <c r="V34" s="1" ph="1"/>
      <c r="W34" s="1" ph="1"/>
      <c r="X34" s="1" ph="1"/>
      <c r="Y34" s="1" ph="1"/>
      <c r="Z34" s="1" ph="1"/>
      <c r="AA34" s="1" ph="1"/>
      <c r="AB34" s="1" ph="1"/>
      <c r="AC34" s="1" ph="1"/>
      <c r="AD34" s="1" ph="1"/>
      <c r="AE34" s="1" ph="1"/>
      <c r="AF34" s="1" ph="1"/>
      <c r="AG34" s="1" ph="1"/>
      <c r="AH34" s="1" ph="1"/>
      <c r="AI34" s="1" ph="1"/>
      <c r="AJ34" s="1" ph="1"/>
      <c r="AK34" s="1" ph="1"/>
      <c r="AL34" s="1" ph="1"/>
      <c r="AM34" s="1" ph="1"/>
      <c r="AN34" s="1" ph="1"/>
      <c r="AO34" s="1" ph="1"/>
      <c r="AP34" s="1" ph="1"/>
      <c r="AQ34" s="1" ph="1"/>
      <c r="AR34" s="1" ph="1"/>
    </row>
    <row r="35" spans="2:44" ht="21" x14ac:dyDescent="0.2">
      <c r="B35" s="38"/>
      <c r="C35" s="38"/>
      <c r="D35" s="38"/>
      <c r="F35" s="1" ph="1"/>
      <c r="G35" s="1" ph="1"/>
      <c r="H35" s="1" ph="1"/>
      <c r="I35" s="1" ph="1"/>
      <c r="J35" s="1" ph="1"/>
      <c r="K35" s="1" ph="1"/>
      <c r="L35" s="1" ph="1"/>
      <c r="M35" s="1" ph="1"/>
      <c r="N35" s="1" ph="1"/>
      <c r="O35" s="1" ph="1"/>
      <c r="P35" s="1" ph="1"/>
      <c r="Q35" s="1" ph="1"/>
      <c r="R35" s="1" ph="1"/>
      <c r="S35" s="1" ph="1"/>
      <c r="T35" s="1" ph="1"/>
      <c r="U35" s="1" ph="1"/>
      <c r="V35" s="1" ph="1"/>
      <c r="W35" s="1" ph="1"/>
      <c r="X35" s="1" ph="1"/>
      <c r="Y35" s="1" ph="1"/>
      <c r="Z35" s="1" ph="1"/>
      <c r="AA35" s="1" ph="1"/>
      <c r="AB35" s="1" ph="1"/>
      <c r="AC35" s="1" ph="1"/>
      <c r="AD35" s="1" ph="1"/>
      <c r="AE35" s="1" ph="1"/>
      <c r="AF35" s="1" ph="1"/>
      <c r="AG35" s="1" ph="1"/>
      <c r="AH35" s="1" ph="1"/>
      <c r="AI35" s="1" ph="1"/>
      <c r="AJ35" s="1" ph="1"/>
      <c r="AK35" s="1" ph="1"/>
      <c r="AL35" s="1" ph="1"/>
      <c r="AM35" s="1" ph="1"/>
      <c r="AN35" s="1" ph="1"/>
      <c r="AO35" s="1" ph="1"/>
      <c r="AP35" s="1" ph="1"/>
      <c r="AQ35" s="1" ph="1"/>
      <c r="AR35" s="1" ph="1"/>
    </row>
    <row r="36" spans="2:44" ht="21" x14ac:dyDescent="0.2">
      <c r="B36" s="38"/>
      <c r="C36" s="38"/>
      <c r="D36" s="38"/>
      <c r="F36" s="1" ph="1"/>
      <c r="G36" s="1" ph="1"/>
      <c r="H36" s="1" ph="1"/>
      <c r="I36" s="1" ph="1"/>
      <c r="J36" s="1" ph="1"/>
      <c r="K36" s="1" ph="1"/>
      <c r="L36" s="1" ph="1"/>
      <c r="M36" s="1" ph="1"/>
      <c r="N36" s="1" ph="1"/>
      <c r="O36" s="1" ph="1"/>
      <c r="P36" s="1" ph="1"/>
      <c r="Q36" s="1" ph="1"/>
      <c r="R36" s="1" ph="1"/>
      <c r="S36" s="1" ph="1"/>
      <c r="T36" s="1" ph="1"/>
      <c r="U36" s="1" ph="1"/>
      <c r="V36" s="1" ph="1"/>
      <c r="W36" s="1" ph="1"/>
      <c r="X36" s="1" ph="1"/>
      <c r="Y36" s="1" ph="1"/>
      <c r="Z36" s="1" ph="1"/>
      <c r="AA36" s="1" ph="1"/>
      <c r="AB36" s="1" ph="1"/>
      <c r="AC36" s="1" ph="1"/>
      <c r="AD36" s="1" ph="1"/>
      <c r="AE36" s="1" ph="1"/>
      <c r="AF36" s="1" ph="1"/>
      <c r="AG36" s="1" ph="1"/>
      <c r="AH36" s="1" ph="1"/>
      <c r="AI36" s="1" ph="1"/>
      <c r="AJ36" s="1" ph="1"/>
      <c r="AK36" s="1" ph="1"/>
      <c r="AL36" s="1" ph="1"/>
      <c r="AM36" s="1" ph="1"/>
      <c r="AN36" s="1" ph="1"/>
      <c r="AO36" s="1" ph="1"/>
      <c r="AP36" s="1" ph="1"/>
      <c r="AQ36" s="1" ph="1"/>
      <c r="AR36" s="1" ph="1"/>
    </row>
    <row r="37" spans="2:44" ht="21" x14ac:dyDescent="0.2">
      <c r="B37" s="38"/>
      <c r="C37" s="38"/>
      <c r="D37" s="38"/>
      <c r="F37" s="1" ph="1"/>
      <c r="G37" s="1" ph="1"/>
      <c r="H37" s="1" ph="1"/>
      <c r="I37" s="1" ph="1"/>
      <c r="J37" s="1" ph="1"/>
      <c r="K37" s="1" ph="1"/>
      <c r="L37" s="1" ph="1"/>
      <c r="M37" s="1" ph="1"/>
      <c r="N37" s="1" ph="1"/>
      <c r="O37" s="1" ph="1"/>
      <c r="P37" s="1" ph="1"/>
      <c r="Q37" s="1" ph="1"/>
      <c r="R37" s="1" ph="1"/>
      <c r="S37" s="1" ph="1"/>
      <c r="T37" s="1" ph="1"/>
      <c r="U37" s="1" ph="1"/>
      <c r="V37" s="1" ph="1"/>
      <c r="W37" s="1" ph="1"/>
      <c r="X37" s="1" ph="1"/>
      <c r="Y37" s="1" ph="1"/>
      <c r="Z37" s="1" ph="1"/>
      <c r="AA37" s="1" ph="1"/>
      <c r="AB37" s="1" ph="1"/>
      <c r="AC37" s="1" ph="1"/>
      <c r="AD37" s="1" ph="1"/>
      <c r="AE37" s="1" ph="1"/>
      <c r="AF37" s="1" ph="1"/>
      <c r="AG37" s="1" ph="1"/>
      <c r="AH37" s="1" ph="1"/>
      <c r="AI37" s="1" ph="1"/>
      <c r="AJ37" s="1" ph="1"/>
      <c r="AK37" s="1" ph="1"/>
      <c r="AL37" s="1" ph="1"/>
      <c r="AM37" s="1" ph="1"/>
      <c r="AN37" s="1" ph="1"/>
      <c r="AO37" s="1" ph="1"/>
      <c r="AP37" s="1" ph="1"/>
      <c r="AQ37" s="1" ph="1"/>
      <c r="AR37" s="1" ph="1"/>
    </row>
    <row r="38" spans="2:44" ht="21" x14ac:dyDescent="0.2">
      <c r="B38" s="38"/>
      <c r="C38" s="38"/>
      <c r="D38" s="38"/>
      <c r="F38" s="1" ph="1"/>
      <c r="G38" s="1" ph="1"/>
      <c r="H38" s="1" ph="1"/>
      <c r="I38" s="1" ph="1"/>
      <c r="J38" s="1" ph="1"/>
      <c r="K38" s="1" ph="1"/>
      <c r="L38" s="1" ph="1"/>
      <c r="M38" s="1" ph="1"/>
      <c r="N38" s="1" ph="1"/>
      <c r="O38" s="1" ph="1"/>
      <c r="P38" s="1" ph="1"/>
      <c r="Q38" s="1" ph="1"/>
      <c r="R38" s="1" ph="1"/>
      <c r="S38" s="1" ph="1"/>
      <c r="T38" s="1" ph="1"/>
      <c r="U38" s="1" ph="1"/>
      <c r="V38" s="1" ph="1"/>
      <c r="W38" s="1" ph="1"/>
      <c r="X38" s="1" ph="1"/>
      <c r="Y38" s="1" ph="1"/>
      <c r="Z38" s="1" ph="1"/>
      <c r="AA38" s="1" ph="1"/>
      <c r="AB38" s="1" ph="1"/>
      <c r="AC38" s="1" ph="1"/>
      <c r="AD38" s="1" ph="1"/>
      <c r="AE38" s="1" ph="1"/>
      <c r="AF38" s="1" ph="1"/>
      <c r="AG38" s="1" ph="1"/>
      <c r="AH38" s="1" ph="1"/>
      <c r="AI38" s="1" ph="1"/>
      <c r="AJ38" s="1" ph="1"/>
      <c r="AK38" s="1" ph="1"/>
      <c r="AL38" s="1" ph="1"/>
      <c r="AM38" s="1" ph="1"/>
      <c r="AN38" s="1" ph="1"/>
      <c r="AO38" s="1" ph="1"/>
      <c r="AP38" s="1" ph="1"/>
      <c r="AQ38" s="1" ph="1"/>
      <c r="AR38" s="1" ph="1"/>
    </row>
    <row r="39" spans="2:44" x14ac:dyDescent="0.2">
      <c r="B39" s="38"/>
      <c r="C39" s="38"/>
      <c r="D39" s="38"/>
    </row>
    <row r="40" spans="2:44" x14ac:dyDescent="0.2">
      <c r="B40" s="38"/>
      <c r="C40" s="38"/>
      <c r="D40" s="38"/>
    </row>
    <row r="41" spans="2:44" x14ac:dyDescent="0.2">
      <c r="B41" s="38"/>
      <c r="C41" s="38"/>
      <c r="D41" s="38"/>
    </row>
    <row r="42" spans="2:44" x14ac:dyDescent="0.2">
      <c r="B42" s="38"/>
      <c r="C42" s="38"/>
      <c r="D42" s="38"/>
    </row>
    <row r="43" spans="2:44" ht="21" x14ac:dyDescent="0.2">
      <c r="B43" s="38"/>
      <c r="C43" s="38"/>
      <c r="D43" s="38"/>
      <c r="F43" s="1" ph="1"/>
      <c r="G43" s="1" ph="1"/>
      <c r="H43" s="1" ph="1"/>
      <c r="I43" s="1" ph="1"/>
      <c r="J43" s="1" ph="1"/>
      <c r="K43" s="1" ph="1"/>
      <c r="L43" s="1" ph="1"/>
      <c r="M43" s="1" ph="1"/>
      <c r="N43" s="1" ph="1"/>
      <c r="O43" s="1" ph="1"/>
      <c r="P43" s="1" ph="1"/>
      <c r="Q43" s="1" ph="1"/>
      <c r="R43" s="1" ph="1"/>
      <c r="S43" s="1" ph="1"/>
      <c r="T43" s="1" ph="1"/>
      <c r="U43" s="1" ph="1"/>
      <c r="V43" s="1" ph="1"/>
      <c r="W43" s="1" ph="1"/>
      <c r="X43" s="1" ph="1"/>
      <c r="Y43" s="1" ph="1"/>
      <c r="Z43" s="1" ph="1"/>
      <c r="AA43" s="1" ph="1"/>
      <c r="AB43" s="1" ph="1"/>
      <c r="AC43" s="1" ph="1"/>
      <c r="AD43" s="1" ph="1"/>
      <c r="AE43" s="1" ph="1"/>
      <c r="AF43" s="1" ph="1"/>
      <c r="AG43" s="1" ph="1"/>
      <c r="AH43" s="1" ph="1"/>
      <c r="AI43" s="1" ph="1"/>
      <c r="AJ43" s="1" ph="1"/>
      <c r="AK43" s="1" ph="1"/>
      <c r="AL43" s="1" ph="1"/>
      <c r="AM43" s="1" ph="1"/>
      <c r="AN43" s="1" ph="1"/>
      <c r="AO43" s="1" ph="1"/>
      <c r="AP43" s="1" ph="1"/>
      <c r="AQ43" s="1" ph="1"/>
      <c r="AR43" s="1" ph="1"/>
    </row>
    <row r="44" spans="2:44" ht="21" x14ac:dyDescent="0.2">
      <c r="B44" s="38"/>
      <c r="C44" s="38"/>
      <c r="D44" s="38"/>
      <c r="F44" s="1" ph="1"/>
      <c r="G44" s="1" ph="1"/>
      <c r="H44" s="1" ph="1"/>
      <c r="I44" s="1" ph="1"/>
      <c r="J44" s="1" ph="1"/>
      <c r="K44" s="1" ph="1"/>
      <c r="L44" s="1" ph="1"/>
      <c r="M44" s="1" ph="1"/>
      <c r="N44" s="1" ph="1"/>
      <c r="O44" s="1" ph="1"/>
      <c r="P44" s="1" ph="1"/>
      <c r="Q44" s="1" ph="1"/>
      <c r="R44" s="1" ph="1"/>
      <c r="S44" s="1" ph="1"/>
      <c r="T44" s="1" ph="1"/>
      <c r="U44" s="1" ph="1"/>
      <c r="V44" s="1" ph="1"/>
      <c r="W44" s="1" ph="1"/>
      <c r="X44" s="1" ph="1"/>
      <c r="Y44" s="1" ph="1"/>
      <c r="Z44" s="1" ph="1"/>
      <c r="AA44" s="1" ph="1"/>
      <c r="AB44" s="1" ph="1"/>
      <c r="AC44" s="1" ph="1"/>
      <c r="AD44" s="1" ph="1"/>
      <c r="AE44" s="1" ph="1"/>
      <c r="AF44" s="1" ph="1"/>
      <c r="AG44" s="1" ph="1"/>
      <c r="AH44" s="1" ph="1"/>
      <c r="AI44" s="1" ph="1"/>
      <c r="AJ44" s="1" ph="1"/>
      <c r="AK44" s="1" ph="1"/>
      <c r="AL44" s="1" ph="1"/>
      <c r="AM44" s="1" ph="1"/>
      <c r="AN44" s="1" ph="1"/>
      <c r="AO44" s="1" ph="1"/>
      <c r="AP44" s="1" ph="1"/>
      <c r="AQ44" s="1" ph="1"/>
      <c r="AR44" s="1" ph="1"/>
    </row>
    <row r="45" spans="2:44" ht="21" x14ac:dyDescent="0.2">
      <c r="B45" s="38"/>
      <c r="C45" s="38"/>
      <c r="D45" s="38"/>
      <c r="F45" s="1" ph="1"/>
      <c r="G45" s="1" ph="1"/>
      <c r="H45" s="1" ph="1"/>
      <c r="I45" s="1" ph="1"/>
      <c r="J45" s="1" ph="1"/>
      <c r="K45" s="1" ph="1"/>
      <c r="L45" s="1" ph="1"/>
      <c r="M45" s="1" ph="1"/>
      <c r="N45" s="1" ph="1"/>
      <c r="O45" s="1" ph="1"/>
      <c r="P45" s="1" ph="1"/>
      <c r="Q45" s="1" ph="1"/>
      <c r="R45" s="1" ph="1"/>
      <c r="S45" s="1" ph="1"/>
      <c r="T45" s="1" ph="1"/>
      <c r="U45" s="1" ph="1"/>
      <c r="V45" s="1" ph="1"/>
      <c r="W45" s="1" ph="1"/>
      <c r="X45" s="1" ph="1"/>
      <c r="Y45" s="1" ph="1"/>
      <c r="Z45" s="1" ph="1"/>
      <c r="AA45" s="1" ph="1"/>
      <c r="AB45" s="1" ph="1"/>
      <c r="AC45" s="1" ph="1"/>
      <c r="AD45" s="1" ph="1"/>
      <c r="AE45" s="1" ph="1"/>
      <c r="AF45" s="1" ph="1"/>
      <c r="AG45" s="1" ph="1"/>
      <c r="AH45" s="1" ph="1"/>
      <c r="AI45" s="1" ph="1"/>
      <c r="AJ45" s="1" ph="1"/>
      <c r="AK45" s="1" ph="1"/>
      <c r="AL45" s="1" ph="1"/>
      <c r="AM45" s="1" ph="1"/>
      <c r="AN45" s="1" ph="1"/>
      <c r="AO45" s="1" ph="1"/>
      <c r="AP45" s="1" ph="1"/>
      <c r="AQ45" s="1" ph="1"/>
      <c r="AR45" s="1" ph="1"/>
    </row>
    <row r="46" spans="2:44" ht="21" x14ac:dyDescent="0.2">
      <c r="B46" s="38"/>
      <c r="C46" s="38"/>
      <c r="D46" s="38"/>
      <c r="F46" s="1" ph="1"/>
      <c r="G46" s="1" ph="1"/>
      <c r="H46" s="1" ph="1"/>
      <c r="I46" s="1" ph="1"/>
      <c r="J46" s="1" ph="1"/>
      <c r="K46" s="1" ph="1"/>
      <c r="L46" s="1" ph="1"/>
      <c r="M46" s="1" ph="1"/>
      <c r="N46" s="1" ph="1"/>
      <c r="O46" s="1" ph="1"/>
      <c r="P46" s="1" ph="1"/>
      <c r="Q46" s="1" ph="1"/>
      <c r="R46" s="1" ph="1"/>
      <c r="S46" s="1" ph="1"/>
      <c r="T46" s="1" ph="1"/>
      <c r="U46" s="1" ph="1"/>
      <c r="V46" s="1" ph="1"/>
      <c r="W46" s="1" ph="1"/>
      <c r="X46" s="1" ph="1"/>
      <c r="Y46" s="1" ph="1"/>
      <c r="Z46" s="1" ph="1"/>
      <c r="AA46" s="1" ph="1"/>
      <c r="AB46" s="1" ph="1"/>
      <c r="AC46" s="1" ph="1"/>
      <c r="AD46" s="1" ph="1"/>
      <c r="AE46" s="1" ph="1"/>
      <c r="AF46" s="1" ph="1"/>
      <c r="AG46" s="1" ph="1"/>
      <c r="AH46" s="1" ph="1"/>
      <c r="AI46" s="1" ph="1"/>
      <c r="AJ46" s="1" ph="1"/>
      <c r="AK46" s="1" ph="1"/>
      <c r="AL46" s="1" ph="1"/>
      <c r="AM46" s="1" ph="1"/>
      <c r="AN46" s="1" ph="1"/>
      <c r="AO46" s="1" ph="1"/>
      <c r="AP46" s="1" ph="1"/>
      <c r="AQ46" s="1" ph="1"/>
      <c r="AR46" s="1" ph="1"/>
    </row>
    <row r="47" spans="2:44" ht="21" x14ac:dyDescent="0.2">
      <c r="B47" s="38"/>
      <c r="C47" s="38"/>
      <c r="D47" s="38"/>
      <c r="F47" s="1" ph="1"/>
      <c r="G47" s="1" ph="1"/>
      <c r="H47" s="1" ph="1"/>
      <c r="I47" s="1" ph="1"/>
      <c r="J47" s="1" ph="1"/>
      <c r="K47" s="1" ph="1"/>
      <c r="L47" s="1" ph="1"/>
      <c r="M47" s="1" ph="1"/>
      <c r="N47" s="1" ph="1"/>
      <c r="O47" s="1" ph="1"/>
      <c r="P47" s="1" ph="1"/>
      <c r="Q47" s="1" ph="1"/>
      <c r="R47" s="1" ph="1"/>
      <c r="S47" s="1" ph="1"/>
      <c r="T47" s="1" ph="1"/>
      <c r="U47" s="1" ph="1"/>
      <c r="V47" s="1" ph="1"/>
      <c r="W47" s="1" ph="1"/>
      <c r="X47" s="1" ph="1"/>
      <c r="Y47" s="1" ph="1"/>
      <c r="Z47" s="1" ph="1"/>
      <c r="AA47" s="1" ph="1"/>
      <c r="AB47" s="1" ph="1"/>
      <c r="AC47" s="1" ph="1"/>
      <c r="AD47" s="1" ph="1"/>
      <c r="AE47" s="1" ph="1"/>
      <c r="AF47" s="1" ph="1"/>
      <c r="AG47" s="1" ph="1"/>
      <c r="AH47" s="1" ph="1"/>
      <c r="AI47" s="1" ph="1"/>
      <c r="AJ47" s="1" ph="1"/>
      <c r="AK47" s="1" ph="1"/>
      <c r="AL47" s="1" ph="1"/>
      <c r="AM47" s="1" ph="1"/>
      <c r="AN47" s="1" ph="1"/>
      <c r="AO47" s="1" ph="1"/>
      <c r="AP47" s="1" ph="1"/>
      <c r="AQ47" s="1" ph="1"/>
      <c r="AR47" s="1" ph="1"/>
    </row>
    <row r="48" spans="2:44" ht="21" x14ac:dyDescent="0.2">
      <c r="B48" s="38"/>
      <c r="C48" s="38"/>
      <c r="D48" s="38"/>
      <c r="F48" s="1" ph="1"/>
      <c r="G48" s="1" ph="1"/>
      <c r="H48" s="1" ph="1"/>
      <c r="I48" s="1" ph="1"/>
      <c r="J48" s="1" ph="1"/>
      <c r="K48" s="1" ph="1"/>
      <c r="L48" s="1" ph="1"/>
      <c r="M48" s="1" ph="1"/>
      <c r="N48" s="1" ph="1"/>
      <c r="O48" s="1" ph="1"/>
      <c r="P48" s="1" ph="1"/>
      <c r="Q48" s="1" ph="1"/>
      <c r="R48" s="1" ph="1"/>
      <c r="S48" s="1" ph="1"/>
      <c r="T48" s="1" ph="1"/>
      <c r="U48" s="1" ph="1"/>
      <c r="V48" s="1" ph="1"/>
      <c r="W48" s="1" ph="1"/>
      <c r="X48" s="1" ph="1"/>
      <c r="Y48" s="1" ph="1"/>
      <c r="Z48" s="1" ph="1"/>
      <c r="AA48" s="1" ph="1"/>
      <c r="AB48" s="1" ph="1"/>
      <c r="AC48" s="1" ph="1"/>
      <c r="AD48" s="1" ph="1"/>
      <c r="AE48" s="1" ph="1"/>
      <c r="AF48" s="1" ph="1"/>
      <c r="AG48" s="1" ph="1"/>
      <c r="AH48" s="1" ph="1"/>
      <c r="AI48" s="1" ph="1"/>
      <c r="AJ48" s="1" ph="1"/>
      <c r="AK48" s="1" ph="1"/>
      <c r="AL48" s="1" ph="1"/>
      <c r="AM48" s="1" ph="1"/>
      <c r="AN48" s="1" ph="1"/>
      <c r="AO48" s="1" ph="1"/>
      <c r="AP48" s="1" ph="1"/>
      <c r="AQ48" s="1" ph="1"/>
      <c r="AR48" s="1" ph="1"/>
    </row>
    <row r="49" spans="2:44" ht="21" x14ac:dyDescent="0.2">
      <c r="B49" s="38"/>
      <c r="C49" s="38"/>
      <c r="D49" s="38"/>
      <c r="F49" s="1" ph="1"/>
      <c r="G49" s="1" ph="1"/>
      <c r="H49" s="1" ph="1"/>
      <c r="I49" s="1" ph="1"/>
      <c r="J49" s="1" ph="1"/>
      <c r="K49" s="1" ph="1"/>
      <c r="L49" s="1" ph="1"/>
      <c r="M49" s="1" ph="1"/>
      <c r="N49" s="1" ph="1"/>
      <c r="O49" s="1" ph="1"/>
      <c r="P49" s="1" ph="1"/>
      <c r="Q49" s="1" ph="1"/>
      <c r="R49" s="1" ph="1"/>
      <c r="S49" s="1" ph="1"/>
      <c r="T49" s="1" ph="1"/>
      <c r="U49" s="1" ph="1"/>
      <c r="V49" s="1" ph="1"/>
      <c r="W49" s="1" ph="1"/>
      <c r="X49" s="1" ph="1"/>
      <c r="Y49" s="1" ph="1"/>
      <c r="Z49" s="1" ph="1"/>
      <c r="AA49" s="1" ph="1"/>
      <c r="AB49" s="1" ph="1"/>
      <c r="AC49" s="1" ph="1"/>
      <c r="AD49" s="1" ph="1"/>
      <c r="AE49" s="1" ph="1"/>
      <c r="AF49" s="1" ph="1"/>
      <c r="AG49" s="1" ph="1"/>
      <c r="AH49" s="1" ph="1"/>
      <c r="AI49" s="1" ph="1"/>
      <c r="AJ49" s="1" ph="1"/>
      <c r="AK49" s="1" ph="1"/>
      <c r="AL49" s="1" ph="1"/>
      <c r="AM49" s="1" ph="1"/>
      <c r="AN49" s="1" ph="1"/>
      <c r="AO49" s="1" ph="1"/>
      <c r="AP49" s="1" ph="1"/>
      <c r="AQ49" s="1" ph="1"/>
      <c r="AR49" s="1" ph="1"/>
    </row>
    <row r="50" spans="2:44" ht="21" x14ac:dyDescent="0.2">
      <c r="B50" s="38"/>
      <c r="C50" s="38"/>
      <c r="D50" s="38"/>
      <c r="F50" s="1" ph="1"/>
      <c r="G50" s="1" ph="1"/>
      <c r="H50" s="1" ph="1"/>
      <c r="I50" s="1" ph="1"/>
      <c r="J50" s="1" ph="1"/>
      <c r="K50" s="1" ph="1"/>
      <c r="L50" s="1" ph="1"/>
      <c r="M50" s="1" ph="1"/>
      <c r="N50" s="1" ph="1"/>
      <c r="O50" s="1" ph="1"/>
      <c r="P50" s="1" ph="1"/>
      <c r="Q50" s="1" ph="1"/>
      <c r="R50" s="1" ph="1"/>
      <c r="S50" s="1" ph="1"/>
      <c r="T50" s="1" ph="1"/>
      <c r="U50" s="1" ph="1"/>
      <c r="V50" s="1" ph="1"/>
      <c r="W50" s="1" ph="1"/>
      <c r="X50" s="1" ph="1"/>
      <c r="Y50" s="1" ph="1"/>
      <c r="Z50" s="1" ph="1"/>
      <c r="AA50" s="1" ph="1"/>
      <c r="AB50" s="1" ph="1"/>
      <c r="AC50" s="1" ph="1"/>
      <c r="AD50" s="1" ph="1"/>
      <c r="AE50" s="1" ph="1"/>
      <c r="AF50" s="1" ph="1"/>
      <c r="AG50" s="1" ph="1"/>
      <c r="AH50" s="1" ph="1"/>
      <c r="AI50" s="1" ph="1"/>
      <c r="AJ50" s="1" ph="1"/>
      <c r="AK50" s="1" ph="1"/>
      <c r="AL50" s="1" ph="1"/>
      <c r="AM50" s="1" ph="1"/>
      <c r="AN50" s="1" ph="1"/>
      <c r="AO50" s="1" ph="1"/>
      <c r="AP50" s="1" ph="1"/>
      <c r="AQ50" s="1" ph="1"/>
      <c r="AR50" s="1" ph="1"/>
    </row>
    <row r="51" spans="2:44" ht="21" x14ac:dyDescent="0.2">
      <c r="B51" s="38"/>
      <c r="C51" s="38"/>
      <c r="D51" s="38"/>
      <c r="F51" s="1" ph="1"/>
      <c r="G51" s="1" ph="1"/>
      <c r="H51" s="1" ph="1"/>
      <c r="I51" s="1" ph="1"/>
      <c r="J51" s="1" ph="1"/>
      <c r="K51" s="1" ph="1"/>
      <c r="L51" s="1" ph="1"/>
      <c r="M51" s="1" ph="1"/>
      <c r="N51" s="1" ph="1"/>
      <c r="O51" s="1" ph="1"/>
      <c r="P51" s="1" ph="1"/>
      <c r="Q51" s="1" ph="1"/>
      <c r="R51" s="1" ph="1"/>
      <c r="S51" s="1" ph="1"/>
      <c r="T51" s="1" ph="1"/>
      <c r="U51" s="1" ph="1"/>
      <c r="V51" s="1" ph="1"/>
      <c r="W51" s="1" ph="1"/>
      <c r="X51" s="1" ph="1"/>
      <c r="Y51" s="1" ph="1"/>
      <c r="Z51" s="1" ph="1"/>
      <c r="AA51" s="1" ph="1"/>
      <c r="AB51" s="1" ph="1"/>
      <c r="AC51" s="1" ph="1"/>
      <c r="AD51" s="1" ph="1"/>
      <c r="AE51" s="1" ph="1"/>
      <c r="AF51" s="1" ph="1"/>
      <c r="AG51" s="1" ph="1"/>
      <c r="AH51" s="1" ph="1"/>
      <c r="AI51" s="1" ph="1"/>
      <c r="AJ51" s="1" ph="1"/>
      <c r="AK51" s="1" ph="1"/>
      <c r="AL51" s="1" ph="1"/>
      <c r="AM51" s="1" ph="1"/>
      <c r="AN51" s="1" ph="1"/>
      <c r="AO51" s="1" ph="1"/>
      <c r="AP51" s="1" ph="1"/>
      <c r="AQ51" s="1" ph="1"/>
      <c r="AR51" s="1" ph="1"/>
    </row>
    <row r="52" spans="2:44" x14ac:dyDescent="0.2">
      <c r="B52" s="38"/>
      <c r="C52" s="38"/>
      <c r="D52" s="38"/>
    </row>
    <row r="53" spans="2:44" x14ac:dyDescent="0.2">
      <c r="B53" s="38"/>
      <c r="C53" s="38"/>
      <c r="D53" s="38"/>
    </row>
    <row r="54" spans="2:44" x14ac:dyDescent="0.2">
      <c r="B54" s="38"/>
      <c r="C54" s="38"/>
      <c r="D54" s="38"/>
    </row>
    <row r="55" spans="2:44" x14ac:dyDescent="0.2">
      <c r="B55" s="38"/>
      <c r="C55" s="38"/>
      <c r="D55" s="38"/>
    </row>
    <row r="56" spans="2:44" x14ac:dyDescent="0.2">
      <c r="B56" s="38"/>
      <c r="C56" s="38"/>
      <c r="D56" s="38"/>
    </row>
    <row r="57" spans="2:44" x14ac:dyDescent="0.2">
      <c r="B57" s="38"/>
      <c r="C57" s="38"/>
      <c r="D57" s="38"/>
    </row>
    <row r="58" spans="2:44" x14ac:dyDescent="0.2">
      <c r="B58" s="38"/>
      <c r="C58" s="38"/>
      <c r="D58" s="38"/>
    </row>
    <row r="59" spans="2:44" x14ac:dyDescent="0.2">
      <c r="B59" s="38"/>
      <c r="C59" s="38"/>
      <c r="D59" s="38"/>
    </row>
    <row r="60" spans="2:44" ht="21" x14ac:dyDescent="0.2">
      <c r="B60" s="38"/>
      <c r="C60" s="38"/>
      <c r="D60" s="38"/>
      <c r="P60" s="1" ph="1"/>
      <c r="Q60" s="1" ph="1"/>
      <c r="R60" s="1" ph="1"/>
      <c r="S60" s="1" ph="1"/>
    </row>
    <row r="61" spans="2:44" ht="21" x14ac:dyDescent="0.2">
      <c r="B61" s="38"/>
      <c r="C61" s="38"/>
      <c r="D61" s="38"/>
      <c r="F61" s="1" ph="1"/>
      <c r="G61" s="1" ph="1"/>
      <c r="H61" s="1" ph="1"/>
      <c r="I61" s="1" ph="1"/>
      <c r="J61" s="1" ph="1"/>
      <c r="K61" s="1" ph="1"/>
      <c r="L61" s="1" ph="1"/>
      <c r="M61" s="1" ph="1"/>
      <c r="N61" s="1" ph="1"/>
      <c r="O61" s="1" ph="1"/>
      <c r="Q61" s="1" ph="1"/>
      <c r="R61" s="1" ph="1"/>
      <c r="S61" s="1" ph="1"/>
      <c r="T61" s="1" ph="1"/>
      <c r="U61" s="1" ph="1"/>
      <c r="V61" s="1" ph="1"/>
      <c r="W61" s="1" ph="1"/>
      <c r="X61" s="1" ph="1"/>
      <c r="Y61" s="1" ph="1"/>
      <c r="Z61" s="1" ph="1"/>
      <c r="AA61" s="1" ph="1"/>
      <c r="AB61" s="1" ph="1"/>
      <c r="AC61" s="1" ph="1"/>
      <c r="AD61" s="1" ph="1"/>
      <c r="AE61" s="1" ph="1"/>
      <c r="AF61" s="1" ph="1"/>
      <c r="AG61" s="1" ph="1"/>
      <c r="AH61" s="1" ph="1"/>
      <c r="AI61" s="1" ph="1"/>
      <c r="AJ61" s="1" ph="1"/>
      <c r="AK61" s="1" ph="1"/>
      <c r="AL61" s="1" ph="1"/>
      <c r="AM61" s="1" ph="1"/>
      <c r="AN61" s="1" ph="1"/>
      <c r="AO61" s="1" ph="1"/>
      <c r="AP61" s="1" ph="1"/>
      <c r="AQ61" s="1" ph="1"/>
      <c r="AR61" s="1" ph="1"/>
    </row>
    <row r="62" spans="2:44" ht="21" x14ac:dyDescent="0.2">
      <c r="B62" s="38"/>
      <c r="C62" s="38"/>
      <c r="D62" s="38"/>
      <c r="F62" s="1" ph="1"/>
      <c r="G62" s="1" ph="1"/>
      <c r="H62" s="1" ph="1"/>
      <c r="I62" s="1" ph="1"/>
      <c r="J62" s="1" ph="1"/>
      <c r="K62" s="1" ph="1"/>
      <c r="L62" s="1" ph="1"/>
      <c r="M62" s="1" ph="1"/>
      <c r="N62" s="1" ph="1"/>
      <c r="O62" s="1" ph="1"/>
      <c r="Q62" s="1" ph="1"/>
      <c r="R62" s="1" ph="1"/>
      <c r="S62" s="1" ph="1"/>
      <c r="T62" s="1" ph="1"/>
      <c r="U62" s="1" ph="1"/>
      <c r="V62" s="1" ph="1"/>
      <c r="W62" s="1" ph="1"/>
      <c r="X62" s="1" ph="1"/>
      <c r="Y62" s="1" ph="1"/>
      <c r="Z62" s="1" ph="1"/>
      <c r="AA62" s="1" ph="1"/>
      <c r="AB62" s="1" ph="1"/>
      <c r="AC62" s="1" ph="1"/>
      <c r="AD62" s="1" ph="1"/>
      <c r="AE62" s="1" ph="1"/>
      <c r="AF62" s="1" ph="1"/>
      <c r="AG62" s="1" ph="1"/>
      <c r="AH62" s="1" ph="1"/>
      <c r="AI62" s="1" ph="1"/>
      <c r="AJ62" s="1" ph="1"/>
      <c r="AK62" s="1" ph="1"/>
      <c r="AL62" s="1" ph="1"/>
      <c r="AM62" s="1" ph="1"/>
      <c r="AN62" s="1" ph="1"/>
      <c r="AO62" s="1" ph="1"/>
      <c r="AP62" s="1" ph="1"/>
      <c r="AQ62" s="1" ph="1"/>
      <c r="AR62" s="1" ph="1"/>
    </row>
    <row r="63" spans="2:44" ht="21" x14ac:dyDescent="0.2">
      <c r="B63" s="38"/>
      <c r="C63" s="38"/>
      <c r="D63" s="38"/>
      <c r="F63" s="1" ph="1"/>
      <c r="G63" s="1" ph="1"/>
      <c r="H63" s="1" ph="1"/>
      <c r="I63" s="1" ph="1"/>
      <c r="J63" s="1" ph="1"/>
      <c r="L63" s="1" ph="1"/>
      <c r="M63" s="1" ph="1"/>
      <c r="N63" s="1" ph="1"/>
      <c r="O63" s="1" ph="1"/>
      <c r="Q63" s="1" ph="1"/>
      <c r="R63" s="1" ph="1"/>
      <c r="S63" s="1" ph="1"/>
      <c r="T63" s="1" ph="1"/>
      <c r="U63" s="1" ph="1"/>
      <c r="V63" s="1" ph="1"/>
      <c r="W63" s="1" ph="1"/>
      <c r="X63" s="1" ph="1"/>
      <c r="Y63" s="1" ph="1"/>
      <c r="Z63" s="1" ph="1"/>
      <c r="AA63" s="1" ph="1"/>
      <c r="AB63" s="1" ph="1"/>
      <c r="AC63" s="1" ph="1"/>
      <c r="AD63" s="1" ph="1"/>
      <c r="AE63" s="1" ph="1"/>
      <c r="AF63" s="1" ph="1"/>
      <c r="AG63" s="1" ph="1"/>
      <c r="AH63" s="1" ph="1"/>
      <c r="AI63" s="1" ph="1"/>
      <c r="AJ63" s="1" ph="1"/>
      <c r="AK63" s="1" ph="1"/>
      <c r="AL63" s="1" ph="1"/>
      <c r="AM63" s="1" ph="1"/>
      <c r="AN63" s="1" ph="1"/>
      <c r="AO63" s="1" ph="1"/>
      <c r="AP63" s="1" ph="1"/>
      <c r="AQ63" s="1" ph="1"/>
      <c r="AR63" s="1" ph="1"/>
    </row>
    <row r="64" spans="2:44" ht="21" x14ac:dyDescent="0.2">
      <c r="B64" s="38"/>
      <c r="C64" s="38"/>
      <c r="D64" s="38"/>
      <c r="F64" s="1" ph="1"/>
      <c r="G64" s="1" ph="1"/>
      <c r="H64" s="1" ph="1"/>
      <c r="I64" s="1" ph="1"/>
      <c r="J64" s="1" ph="1"/>
      <c r="K64" s="1" ph="1"/>
      <c r="L64" s="1" ph="1"/>
      <c r="M64" s="1" ph="1"/>
      <c r="N64" s="1" ph="1"/>
      <c r="O64" s="1" ph="1"/>
      <c r="Q64" s="1" ph="1"/>
      <c r="R64" s="1" ph="1"/>
      <c r="S64" s="1" ph="1"/>
      <c r="T64" s="1" ph="1"/>
      <c r="U64" s="1" ph="1"/>
      <c r="V64" s="1" ph="1"/>
      <c r="W64" s="1" ph="1"/>
      <c r="X64" s="1" ph="1"/>
      <c r="Y64" s="1" ph="1"/>
      <c r="Z64" s="1" ph="1"/>
      <c r="AA64" s="1" ph="1"/>
      <c r="AB64" s="1" ph="1"/>
      <c r="AC64" s="1" ph="1"/>
      <c r="AE64" s="1" ph="1"/>
      <c r="AF64" s="1" ph="1"/>
      <c r="AG64" s="1" ph="1"/>
      <c r="AH64" s="1" ph="1"/>
      <c r="AI64" s="1" ph="1"/>
      <c r="AJ64" s="1" ph="1"/>
      <c r="AK64" s="1" ph="1"/>
      <c r="AL64" s="1" ph="1"/>
      <c r="AM64" s="1" ph="1"/>
      <c r="AN64" s="1" ph="1"/>
      <c r="AO64" s="1" ph="1"/>
      <c r="AP64" s="1" ph="1"/>
      <c r="AQ64" s="1" ph="1"/>
      <c r="AR64" s="1" ph="1"/>
    </row>
    <row r="65" spans="2:44" ht="21" x14ac:dyDescent="0.2">
      <c r="B65" s="38"/>
      <c r="C65" s="38"/>
      <c r="D65" s="38"/>
      <c r="F65" s="1" ph="1"/>
      <c r="G65" s="1" ph="1"/>
      <c r="H65" s="1" ph="1"/>
      <c r="I65" s="1" ph="1"/>
      <c r="J65" s="1" ph="1"/>
      <c r="K65" s="1" ph="1"/>
      <c r="L65" s="1" ph="1"/>
      <c r="M65" s="1" ph="1"/>
      <c r="N65" s="1" ph="1"/>
      <c r="O65" s="1" ph="1"/>
      <c r="P65" s="1" ph="1"/>
      <c r="Q65" s="1" ph="1"/>
      <c r="R65" s="1" ph="1"/>
      <c r="S65" s="1" ph="1"/>
      <c r="T65" s="1" ph="1"/>
      <c r="U65" s="1" ph="1"/>
      <c r="V65" s="1" ph="1"/>
      <c r="W65" s="1" ph="1"/>
      <c r="X65" s="1" ph="1"/>
      <c r="Y65" s="1" ph="1"/>
      <c r="Z65" s="1" ph="1"/>
      <c r="AA65" s="1" ph="1"/>
      <c r="AB65" s="1" ph="1"/>
      <c r="AC65" s="1" ph="1"/>
      <c r="AD65" s="1" ph="1"/>
      <c r="AE65" s="1" ph="1"/>
      <c r="AF65" s="1" ph="1"/>
      <c r="AG65" s="1" ph="1"/>
      <c r="AH65" s="1" ph="1"/>
      <c r="AI65" s="1" ph="1"/>
      <c r="AJ65" s="1" ph="1"/>
      <c r="AK65" s="1" ph="1"/>
      <c r="AL65" s="1" ph="1"/>
      <c r="AM65" s="1" ph="1"/>
      <c r="AN65" s="1" ph="1"/>
      <c r="AO65" s="1" ph="1"/>
      <c r="AP65" s="1" ph="1"/>
      <c r="AQ65" s="1" ph="1"/>
      <c r="AR65" s="1" ph="1"/>
    </row>
    <row r="66" spans="2:44" x14ac:dyDescent="0.2">
      <c r="B66" s="38"/>
      <c r="C66" s="38"/>
      <c r="D66" s="38"/>
    </row>
    <row r="67" spans="2:44" ht="21" x14ac:dyDescent="0.2">
      <c r="B67" s="38"/>
      <c r="C67" s="38"/>
      <c r="D67" s="38"/>
      <c r="AG67" s="1" ph="1"/>
    </row>
    <row r="68" spans="2:44" x14ac:dyDescent="0.2">
      <c r="B68" s="38"/>
      <c r="C68" s="38"/>
      <c r="D68" s="38"/>
    </row>
    <row r="69" spans="2:44" x14ac:dyDescent="0.2">
      <c r="B69" s="38"/>
      <c r="C69" s="38"/>
      <c r="D69" s="38"/>
    </row>
    <row r="70" spans="2:44" x14ac:dyDescent="0.2">
      <c r="B70" s="38"/>
      <c r="C70" s="38"/>
      <c r="D70" s="38"/>
    </row>
    <row r="71" spans="2:44" x14ac:dyDescent="0.2">
      <c r="B71" s="38"/>
      <c r="C71" s="38"/>
      <c r="D71" s="38"/>
    </row>
    <row r="72" spans="2:44" x14ac:dyDescent="0.2">
      <c r="B72" s="38"/>
      <c r="C72" s="38"/>
      <c r="D72" s="38"/>
    </row>
    <row r="73" spans="2:44" x14ac:dyDescent="0.2">
      <c r="B73" s="38"/>
      <c r="C73" s="38"/>
      <c r="D73" s="38"/>
    </row>
    <row r="74" spans="2:44" ht="21" x14ac:dyDescent="0.2">
      <c r="B74" s="38"/>
      <c r="C74" s="38"/>
      <c r="D74" s="38"/>
      <c r="F74" s="1" ph="1"/>
      <c r="G74" s="1" ph="1"/>
      <c r="H74" s="1" ph="1"/>
      <c r="I74" s="1" ph="1"/>
      <c r="J74" s="1" ph="1"/>
      <c r="K74" s="1" ph="1"/>
      <c r="L74" s="1" ph="1"/>
      <c r="M74" s="1" ph="1"/>
      <c r="N74" s="1" ph="1"/>
      <c r="O74" s="1" ph="1"/>
      <c r="P74" s="1" ph="1"/>
      <c r="Q74" s="1" ph="1"/>
      <c r="R74" s="1" ph="1"/>
      <c r="S74" s="1" ph="1"/>
      <c r="T74" s="1" ph="1"/>
      <c r="U74" s="1" ph="1"/>
      <c r="V74" s="1" ph="1"/>
      <c r="W74" s="1" ph="1"/>
      <c r="X74" s="1" ph="1"/>
      <c r="Y74" s="1" ph="1"/>
      <c r="Z74" s="1" ph="1"/>
      <c r="AA74" s="1" ph="1"/>
      <c r="AB74" s="1" ph="1"/>
      <c r="AC74" s="1" ph="1"/>
      <c r="AD74" s="1" ph="1"/>
      <c r="AE74" s="1" ph="1"/>
      <c r="AF74" s="1" ph="1"/>
      <c r="AG74" s="1" ph="1"/>
      <c r="AH74" s="1" ph="1"/>
      <c r="AI74" s="1" ph="1"/>
      <c r="AJ74" s="1" ph="1"/>
      <c r="AK74" s="1" ph="1"/>
      <c r="AL74" s="1" ph="1"/>
      <c r="AM74" s="1" ph="1"/>
      <c r="AN74" s="1" ph="1"/>
      <c r="AO74" s="1" ph="1"/>
      <c r="AP74" s="1" ph="1"/>
      <c r="AQ74" s="1" ph="1"/>
      <c r="AR74" s="1" ph="1"/>
    </row>
    <row r="75" spans="2:44" ht="21" x14ac:dyDescent="0.2">
      <c r="B75" s="38"/>
      <c r="C75" s="38"/>
      <c r="D75" s="38"/>
      <c r="F75" s="1" ph="1"/>
      <c r="G75" s="1" ph="1"/>
      <c r="H75" s="1" ph="1"/>
      <c r="I75" s="1" ph="1"/>
      <c r="J75" s="1" ph="1"/>
      <c r="K75" s="1" ph="1"/>
      <c r="L75" s="1" ph="1"/>
      <c r="M75" s="1" ph="1"/>
      <c r="N75" s="1" ph="1"/>
      <c r="O75" s="1" ph="1"/>
      <c r="P75" s="1" ph="1"/>
      <c r="Q75" s="1" ph="1"/>
      <c r="R75" s="1" ph="1"/>
      <c r="S75" s="1" ph="1"/>
      <c r="T75" s="1" ph="1"/>
      <c r="U75" s="1" ph="1"/>
      <c r="V75" s="1" ph="1"/>
      <c r="W75" s="1" ph="1"/>
      <c r="X75" s="1" ph="1"/>
      <c r="Y75" s="1" ph="1"/>
      <c r="Z75" s="1" ph="1"/>
      <c r="AA75" s="1" ph="1"/>
      <c r="AB75" s="1" ph="1"/>
      <c r="AC75" s="1" ph="1"/>
      <c r="AD75" s="1" ph="1"/>
      <c r="AE75" s="1" ph="1"/>
      <c r="AF75" s="1" ph="1"/>
      <c r="AG75" s="1" ph="1"/>
      <c r="AH75" s="1" ph="1"/>
      <c r="AI75" s="1" ph="1"/>
      <c r="AJ75" s="1" ph="1"/>
      <c r="AK75" s="1" ph="1"/>
      <c r="AL75" s="1" ph="1"/>
      <c r="AM75" s="1" ph="1"/>
      <c r="AN75" s="1" ph="1"/>
      <c r="AO75" s="1" ph="1"/>
      <c r="AP75" s="1" ph="1"/>
      <c r="AQ75" s="1" ph="1"/>
      <c r="AR75" s="1" ph="1"/>
    </row>
    <row r="76" spans="2:44" ht="21" x14ac:dyDescent="0.2">
      <c r="B76" s="38"/>
      <c r="C76" s="38"/>
      <c r="D76" s="38"/>
      <c r="F76" s="1" ph="1"/>
      <c r="G76" s="1" ph="1"/>
      <c r="H76" s="1" ph="1"/>
      <c r="I76" s="1" ph="1"/>
      <c r="J76" s="1" ph="1"/>
      <c r="K76" s="1" ph="1"/>
      <c r="L76" s="1" ph="1"/>
      <c r="M76" s="1" ph="1"/>
      <c r="N76" s="1" ph="1"/>
      <c r="O76" s="1" ph="1"/>
      <c r="P76" s="1" ph="1"/>
      <c r="Q76" s="1" ph="1"/>
      <c r="R76" s="1" ph="1"/>
      <c r="S76" s="1" ph="1"/>
      <c r="T76" s="1" ph="1"/>
      <c r="U76" s="1" ph="1"/>
      <c r="V76" s="1" ph="1"/>
      <c r="W76" s="1" ph="1"/>
      <c r="X76" s="1" ph="1"/>
      <c r="Y76" s="1" ph="1"/>
      <c r="Z76" s="1" ph="1"/>
      <c r="AA76" s="1" ph="1"/>
      <c r="AB76" s="1" ph="1"/>
      <c r="AC76" s="1" ph="1"/>
      <c r="AD76" s="1" ph="1"/>
      <c r="AE76" s="1" ph="1"/>
      <c r="AF76" s="1" ph="1"/>
      <c r="AG76" s="1" ph="1"/>
      <c r="AH76" s="1" ph="1"/>
      <c r="AI76" s="1" ph="1"/>
      <c r="AJ76" s="1" ph="1"/>
      <c r="AK76" s="1" ph="1"/>
      <c r="AL76" s="1" ph="1"/>
      <c r="AM76" s="1" ph="1"/>
      <c r="AN76" s="1" ph="1"/>
      <c r="AO76" s="1" ph="1"/>
      <c r="AP76" s="1" ph="1"/>
      <c r="AQ76" s="1" ph="1"/>
      <c r="AR76" s="1" ph="1"/>
    </row>
    <row r="77" spans="2:44" ht="21" x14ac:dyDescent="0.2">
      <c r="B77" s="38"/>
      <c r="C77" s="38"/>
      <c r="D77" s="38"/>
      <c r="F77" s="1" ph="1"/>
      <c r="G77" s="1" ph="1"/>
      <c r="H77" s="1" ph="1"/>
      <c r="I77" s="1" ph="1"/>
      <c r="J77" s="1" ph="1"/>
      <c r="K77" s="1" ph="1"/>
      <c r="L77" s="1" ph="1"/>
      <c r="M77" s="1" ph="1"/>
      <c r="N77" s="1" ph="1"/>
      <c r="O77" s="1" ph="1"/>
      <c r="P77" s="1" ph="1"/>
      <c r="Q77" s="1" ph="1"/>
      <c r="R77" s="1" ph="1"/>
      <c r="S77" s="1" ph="1"/>
      <c r="T77" s="1" ph="1"/>
      <c r="U77" s="1" ph="1"/>
      <c r="V77" s="1" ph="1"/>
      <c r="W77" s="1" ph="1"/>
      <c r="X77" s="1" ph="1"/>
      <c r="Y77" s="1" ph="1"/>
      <c r="Z77" s="1" ph="1"/>
      <c r="AA77" s="1" ph="1"/>
      <c r="AB77" s="1" ph="1"/>
      <c r="AC77" s="1" ph="1"/>
      <c r="AD77" s="1" ph="1"/>
      <c r="AE77" s="1" ph="1"/>
      <c r="AF77" s="1" ph="1"/>
      <c r="AG77" s="1" ph="1"/>
      <c r="AH77" s="1" ph="1"/>
      <c r="AI77" s="1" ph="1"/>
      <c r="AJ77" s="1" ph="1"/>
      <c r="AK77" s="1" ph="1"/>
      <c r="AL77" s="1" ph="1"/>
      <c r="AM77" s="1" ph="1"/>
      <c r="AN77" s="1" ph="1"/>
      <c r="AO77" s="1" ph="1"/>
      <c r="AP77" s="1" ph="1"/>
      <c r="AQ77" s="1" ph="1"/>
      <c r="AR77" s="1" ph="1"/>
    </row>
    <row r="78" spans="2:44" ht="21" x14ac:dyDescent="0.2">
      <c r="B78" s="38"/>
      <c r="C78" s="38"/>
      <c r="D78" s="38"/>
      <c r="F78" s="1" ph="1"/>
      <c r="G78" s="1" ph="1"/>
      <c r="H78" s="1" ph="1"/>
      <c r="I78" s="1" ph="1"/>
      <c r="J78" s="1" ph="1"/>
      <c r="K78" s="1" ph="1"/>
      <c r="L78" s="1" ph="1"/>
      <c r="M78" s="1" ph="1"/>
      <c r="N78" s="1" ph="1"/>
      <c r="O78" s="1" ph="1"/>
      <c r="P78" s="1" ph="1"/>
      <c r="Q78" s="1" ph="1"/>
      <c r="R78" s="1" ph="1"/>
      <c r="S78" s="1" ph="1"/>
      <c r="T78" s="1" ph="1"/>
      <c r="U78" s="1" ph="1"/>
      <c r="V78" s="1" ph="1"/>
      <c r="W78" s="1" ph="1"/>
      <c r="X78" s="1" ph="1"/>
      <c r="Y78" s="1" ph="1"/>
      <c r="Z78" s="1" ph="1"/>
      <c r="AA78" s="1" ph="1"/>
      <c r="AB78" s="1" ph="1"/>
      <c r="AC78" s="1" ph="1"/>
      <c r="AD78" s="1" ph="1"/>
      <c r="AE78" s="1" ph="1"/>
      <c r="AF78" s="1" ph="1"/>
      <c r="AG78" s="1" ph="1"/>
      <c r="AH78" s="1" ph="1"/>
      <c r="AI78" s="1" ph="1"/>
      <c r="AJ78" s="1" ph="1"/>
      <c r="AK78" s="1" ph="1"/>
      <c r="AL78" s="1" ph="1"/>
      <c r="AM78" s="1" ph="1"/>
      <c r="AN78" s="1" ph="1"/>
      <c r="AO78" s="1" ph="1"/>
      <c r="AP78" s="1" ph="1"/>
      <c r="AQ78" s="1" ph="1"/>
      <c r="AR78" s="1" ph="1"/>
    </row>
    <row r="79" spans="2:44" ht="21" x14ac:dyDescent="0.2">
      <c r="B79" s="38"/>
      <c r="C79" s="38"/>
      <c r="D79" s="38"/>
      <c r="F79" s="1" ph="1"/>
      <c r="G79" s="1" ph="1"/>
      <c r="H79" s="1" ph="1"/>
      <c r="I79" s="1" ph="1"/>
      <c r="J79" s="1" ph="1"/>
      <c r="K79" s="1" ph="1"/>
      <c r="L79" s="1" ph="1"/>
      <c r="M79" s="1" ph="1"/>
      <c r="N79" s="1" ph="1"/>
      <c r="O79" s="1" ph="1"/>
      <c r="P79" s="1" ph="1"/>
      <c r="Q79" s="1" ph="1"/>
      <c r="R79" s="1" ph="1"/>
      <c r="S79" s="1" ph="1"/>
      <c r="T79" s="1" ph="1"/>
      <c r="U79" s="1" ph="1"/>
      <c r="V79" s="1" ph="1"/>
      <c r="W79" s="1" ph="1"/>
      <c r="X79" s="1" ph="1"/>
      <c r="Y79" s="1" ph="1"/>
      <c r="Z79" s="1" ph="1"/>
      <c r="AA79" s="1" ph="1"/>
      <c r="AB79" s="1" ph="1"/>
      <c r="AC79" s="1" ph="1"/>
      <c r="AD79" s="1" ph="1"/>
      <c r="AE79" s="1" ph="1"/>
      <c r="AF79" s="1" ph="1"/>
      <c r="AG79" s="1" ph="1"/>
      <c r="AH79" s="1" ph="1"/>
      <c r="AI79" s="1" ph="1"/>
      <c r="AJ79" s="1" ph="1"/>
      <c r="AK79" s="1" ph="1"/>
      <c r="AL79" s="1" ph="1"/>
      <c r="AM79" s="1" ph="1"/>
      <c r="AN79" s="1" ph="1"/>
      <c r="AO79" s="1" ph="1"/>
      <c r="AP79" s="1" ph="1"/>
      <c r="AQ79" s="1" ph="1"/>
      <c r="AR79" s="1" ph="1"/>
    </row>
    <row r="80" spans="2:44" ht="21" x14ac:dyDescent="0.2">
      <c r="B80" s="38"/>
      <c r="C80" s="38"/>
      <c r="D80" s="38"/>
      <c r="F80" s="1" ph="1"/>
      <c r="G80" s="1" ph="1"/>
      <c r="H80" s="1" ph="1"/>
      <c r="I80" s="1" ph="1"/>
      <c r="J80" s="1" ph="1"/>
      <c r="K80" s="1" ph="1"/>
      <c r="L80" s="1" ph="1"/>
      <c r="M80" s="1" ph="1"/>
      <c r="N80" s="1" ph="1"/>
      <c r="O80" s="1" ph="1"/>
      <c r="P80" s="1" ph="1"/>
      <c r="Q80" s="1" ph="1"/>
      <c r="R80" s="1" ph="1"/>
      <c r="S80" s="1" ph="1"/>
      <c r="T80" s="1" ph="1"/>
      <c r="U80" s="1" ph="1"/>
      <c r="V80" s="1" ph="1"/>
      <c r="W80" s="1" ph="1"/>
      <c r="X80" s="1" ph="1"/>
      <c r="Y80" s="1" ph="1"/>
      <c r="Z80" s="1" ph="1"/>
      <c r="AA80" s="1" ph="1"/>
      <c r="AB80" s="1" ph="1"/>
      <c r="AC80" s="1" ph="1"/>
      <c r="AD80" s="1" ph="1"/>
      <c r="AE80" s="1" ph="1"/>
      <c r="AF80" s="1" ph="1"/>
      <c r="AG80" s="1" ph="1"/>
      <c r="AH80" s="1" ph="1"/>
      <c r="AI80" s="1" ph="1"/>
      <c r="AJ80" s="1" ph="1"/>
      <c r="AK80" s="1" ph="1"/>
      <c r="AL80" s="1" ph="1"/>
      <c r="AM80" s="1" ph="1"/>
      <c r="AN80" s="1" ph="1"/>
      <c r="AO80" s="1" ph="1"/>
      <c r="AP80" s="1" ph="1"/>
      <c r="AQ80" s="1" ph="1"/>
      <c r="AR80" s="1" ph="1"/>
    </row>
    <row r="81" spans="2:44" ht="21" x14ac:dyDescent="0.2">
      <c r="B81" s="38"/>
      <c r="C81" s="38"/>
      <c r="D81" s="38"/>
      <c r="F81" s="1" ph="1"/>
      <c r="G81" s="1" ph="1"/>
      <c r="H81" s="1" ph="1"/>
      <c r="I81" s="1" ph="1"/>
      <c r="J81" s="1" ph="1"/>
      <c r="K81" s="1" ph="1"/>
      <c r="L81" s="1" ph="1"/>
      <c r="M81" s="1" ph="1"/>
      <c r="N81" s="1" ph="1"/>
      <c r="O81" s="1" ph="1"/>
      <c r="P81" s="1" ph="1"/>
      <c r="Q81" s="1" ph="1"/>
      <c r="R81" s="1" ph="1"/>
      <c r="S81" s="1" ph="1"/>
      <c r="T81" s="1" ph="1"/>
      <c r="U81" s="1" ph="1"/>
      <c r="V81" s="1" ph="1"/>
      <c r="W81" s="1" ph="1"/>
      <c r="X81" s="1" ph="1"/>
      <c r="Y81" s="1" ph="1"/>
      <c r="Z81" s="1" ph="1"/>
      <c r="AA81" s="1" ph="1"/>
      <c r="AB81" s="1" ph="1"/>
      <c r="AC81" s="1" ph="1"/>
      <c r="AD81" s="1" ph="1"/>
      <c r="AE81" s="1" ph="1"/>
      <c r="AF81" s="1" ph="1"/>
      <c r="AG81" s="1" ph="1"/>
      <c r="AH81" s="1" ph="1"/>
      <c r="AI81" s="1" ph="1"/>
      <c r="AJ81" s="1" ph="1"/>
      <c r="AK81" s="1" ph="1"/>
      <c r="AL81" s="1" ph="1"/>
      <c r="AM81" s="1" ph="1"/>
      <c r="AN81" s="1" ph="1"/>
      <c r="AO81" s="1" ph="1"/>
      <c r="AP81" s="1" ph="1"/>
      <c r="AQ81" s="1" ph="1"/>
      <c r="AR81" s="1" ph="1"/>
    </row>
    <row r="82" spans="2:44" x14ac:dyDescent="0.2">
      <c r="B82" s="38"/>
      <c r="C82" s="38"/>
      <c r="D82" s="38"/>
    </row>
    <row r="83" spans="2:44" x14ac:dyDescent="0.2">
      <c r="B83" s="38"/>
      <c r="C83" s="38"/>
      <c r="D83" s="38"/>
    </row>
    <row r="84" spans="2:44" x14ac:dyDescent="0.2">
      <c r="B84" s="38"/>
      <c r="C84" s="38"/>
      <c r="D84" s="38"/>
    </row>
    <row r="85" spans="2:44" x14ac:dyDescent="0.2">
      <c r="B85" s="38"/>
      <c r="C85" s="38"/>
      <c r="D85" s="38"/>
    </row>
    <row r="86" spans="2:44" ht="21" x14ac:dyDescent="0.2">
      <c r="B86" s="38"/>
      <c r="C86" s="38"/>
      <c r="D86" s="38"/>
      <c r="F86" s="1" ph="1"/>
      <c r="G86" s="1" ph="1"/>
      <c r="H86" s="1" ph="1"/>
      <c r="I86" s="1" ph="1"/>
      <c r="J86" s="1" ph="1"/>
      <c r="K86" s="1" ph="1"/>
      <c r="L86" s="1" ph="1"/>
      <c r="M86" s="1" ph="1"/>
      <c r="N86" s="1" ph="1"/>
      <c r="O86" s="1" ph="1"/>
      <c r="P86" s="1" ph="1"/>
      <c r="Q86" s="1" ph="1"/>
      <c r="R86" s="1" ph="1"/>
      <c r="S86" s="1" ph="1"/>
      <c r="T86" s="1" ph="1"/>
      <c r="U86" s="1" ph="1"/>
      <c r="V86" s="1" ph="1"/>
      <c r="W86" s="1" ph="1"/>
      <c r="X86" s="1" ph="1"/>
      <c r="Y86" s="1" ph="1"/>
      <c r="Z86" s="1" ph="1"/>
      <c r="AA86" s="1" ph="1"/>
      <c r="AB86" s="1" ph="1"/>
      <c r="AC86" s="1" ph="1"/>
      <c r="AD86" s="1" ph="1"/>
      <c r="AE86" s="1" ph="1"/>
      <c r="AF86" s="1" ph="1"/>
      <c r="AG86" s="1" ph="1"/>
      <c r="AH86" s="1" ph="1"/>
      <c r="AI86" s="1" ph="1"/>
      <c r="AJ86" s="1" ph="1"/>
      <c r="AK86" s="1" ph="1"/>
      <c r="AL86" s="1" ph="1"/>
      <c r="AM86" s="1" ph="1"/>
      <c r="AN86" s="1" ph="1"/>
      <c r="AO86" s="1" ph="1"/>
      <c r="AP86" s="1" ph="1"/>
      <c r="AQ86" s="1" ph="1"/>
      <c r="AR86" s="1" ph="1"/>
    </row>
    <row r="87" spans="2:44" ht="21" x14ac:dyDescent="0.2">
      <c r="B87" s="38"/>
      <c r="C87" s="38"/>
      <c r="D87" s="38"/>
      <c r="F87" s="1" ph="1"/>
      <c r="G87" s="1" ph="1"/>
      <c r="H87" s="1" ph="1"/>
      <c r="I87" s="1" ph="1"/>
      <c r="J87" s="1" ph="1"/>
      <c r="K87" s="1" ph="1"/>
      <c r="L87" s="1" ph="1"/>
      <c r="M87" s="1" ph="1"/>
      <c r="N87" s="1" ph="1"/>
      <c r="O87" s="1" ph="1"/>
      <c r="P87" s="1" ph="1"/>
      <c r="Q87" s="1" ph="1"/>
      <c r="R87" s="1" ph="1"/>
      <c r="S87" s="1" ph="1"/>
      <c r="T87" s="1" ph="1"/>
      <c r="U87" s="1" ph="1"/>
      <c r="V87" s="1" ph="1"/>
      <c r="W87" s="1" ph="1"/>
      <c r="X87" s="1" ph="1"/>
      <c r="Y87" s="1" ph="1"/>
      <c r="Z87" s="1" ph="1"/>
      <c r="AA87" s="1" ph="1"/>
      <c r="AB87" s="1" ph="1"/>
      <c r="AC87" s="1" ph="1"/>
      <c r="AD87" s="1" ph="1"/>
      <c r="AE87" s="1" ph="1"/>
      <c r="AF87" s="1" ph="1"/>
      <c r="AG87" s="1" ph="1"/>
      <c r="AH87" s="1" ph="1"/>
      <c r="AI87" s="1" ph="1"/>
      <c r="AJ87" s="1" ph="1"/>
      <c r="AK87" s="1" ph="1"/>
      <c r="AL87" s="1" ph="1"/>
      <c r="AM87" s="1" ph="1"/>
      <c r="AN87" s="1" ph="1"/>
      <c r="AO87" s="1" ph="1"/>
      <c r="AP87" s="1" ph="1"/>
      <c r="AQ87" s="1" ph="1"/>
      <c r="AR87" s="1" ph="1"/>
    </row>
    <row r="88" spans="2:44" ht="21" x14ac:dyDescent="0.2">
      <c r="B88" s="38"/>
      <c r="C88" s="38"/>
      <c r="D88" s="38"/>
      <c r="F88" s="1" ph="1"/>
      <c r="G88" s="1" ph="1"/>
      <c r="H88" s="1" ph="1"/>
      <c r="I88" s="1" ph="1"/>
      <c r="J88" s="1" ph="1"/>
      <c r="K88" s="1" ph="1"/>
      <c r="L88" s="1" ph="1"/>
      <c r="M88" s="1" ph="1"/>
      <c r="N88" s="1" ph="1"/>
      <c r="O88" s="1" ph="1"/>
      <c r="P88" s="1" ph="1"/>
      <c r="Q88" s="1" ph="1"/>
      <c r="R88" s="1" ph="1"/>
      <c r="S88" s="1" ph="1"/>
      <c r="T88" s="1" ph="1"/>
      <c r="U88" s="1" ph="1"/>
      <c r="V88" s="1" ph="1"/>
      <c r="W88" s="1" ph="1"/>
      <c r="X88" s="1" ph="1"/>
      <c r="Y88" s="1" ph="1"/>
      <c r="Z88" s="1" ph="1"/>
      <c r="AA88" s="1" ph="1"/>
      <c r="AB88" s="1" ph="1"/>
      <c r="AC88" s="1" ph="1"/>
      <c r="AD88" s="1" ph="1"/>
      <c r="AE88" s="1" ph="1"/>
      <c r="AF88" s="1" ph="1"/>
      <c r="AG88" s="1" ph="1"/>
      <c r="AH88" s="1" ph="1"/>
      <c r="AI88" s="1" ph="1"/>
      <c r="AJ88" s="1" ph="1"/>
      <c r="AK88" s="1" ph="1"/>
      <c r="AL88" s="1" ph="1"/>
      <c r="AM88" s="1" ph="1"/>
      <c r="AN88" s="1" ph="1"/>
      <c r="AO88" s="1" ph="1"/>
      <c r="AP88" s="1" ph="1"/>
      <c r="AQ88" s="1" ph="1"/>
      <c r="AR88" s="1" ph="1"/>
    </row>
    <row r="89" spans="2:44" ht="21" x14ac:dyDescent="0.2">
      <c r="B89" s="38"/>
      <c r="C89" s="38"/>
      <c r="D89" s="38"/>
      <c r="F89" s="1" ph="1"/>
      <c r="G89" s="1" ph="1"/>
      <c r="H89" s="1" ph="1"/>
      <c r="I89" s="1" ph="1"/>
      <c r="J89" s="1" ph="1"/>
      <c r="K89" s="1" ph="1"/>
      <c r="L89" s="1" ph="1"/>
      <c r="M89" s="1" ph="1"/>
      <c r="N89" s="1" ph="1"/>
      <c r="O89" s="1" ph="1"/>
      <c r="P89" s="1" ph="1"/>
      <c r="Q89" s="1" ph="1"/>
      <c r="R89" s="1" ph="1"/>
      <c r="S89" s="1" ph="1"/>
      <c r="T89" s="1" ph="1"/>
      <c r="U89" s="1" ph="1"/>
      <c r="V89" s="1" ph="1"/>
      <c r="W89" s="1" ph="1"/>
      <c r="X89" s="1" ph="1"/>
      <c r="Y89" s="1" ph="1"/>
      <c r="Z89" s="1" ph="1"/>
      <c r="AA89" s="1" ph="1"/>
      <c r="AB89" s="1" ph="1"/>
      <c r="AC89" s="1" ph="1"/>
      <c r="AD89" s="1" ph="1"/>
      <c r="AE89" s="1" ph="1"/>
      <c r="AF89" s="1" ph="1"/>
      <c r="AG89" s="1" ph="1"/>
      <c r="AH89" s="1" ph="1"/>
      <c r="AI89" s="1" ph="1"/>
      <c r="AJ89" s="1" ph="1"/>
      <c r="AK89" s="1" ph="1"/>
      <c r="AL89" s="1" ph="1"/>
      <c r="AM89" s="1" ph="1"/>
      <c r="AN89" s="1" ph="1"/>
      <c r="AO89" s="1" ph="1"/>
      <c r="AP89" s="1" ph="1"/>
      <c r="AQ89" s="1" ph="1"/>
      <c r="AR89" s="1" ph="1"/>
    </row>
    <row r="90" spans="2:44" ht="21" x14ac:dyDescent="0.2">
      <c r="B90" s="38"/>
      <c r="C90" s="38"/>
      <c r="D90" s="38"/>
      <c r="F90" s="1" ph="1"/>
      <c r="G90" s="1" ph="1"/>
      <c r="H90" s="1" ph="1"/>
      <c r="I90" s="1" ph="1"/>
      <c r="J90" s="1" ph="1"/>
      <c r="K90" s="1" ph="1"/>
      <c r="L90" s="1" ph="1"/>
      <c r="M90" s="1" ph="1"/>
      <c r="N90" s="1" ph="1"/>
      <c r="O90" s="1" ph="1"/>
      <c r="P90" s="1" ph="1"/>
      <c r="Q90" s="1" ph="1"/>
      <c r="R90" s="1" ph="1"/>
      <c r="S90" s="1" ph="1"/>
      <c r="T90" s="1" ph="1"/>
      <c r="U90" s="1" ph="1"/>
      <c r="V90" s="1" ph="1"/>
      <c r="W90" s="1" ph="1"/>
      <c r="X90" s="1" ph="1"/>
      <c r="Y90" s="1" ph="1"/>
      <c r="Z90" s="1" ph="1"/>
      <c r="AA90" s="1" ph="1"/>
      <c r="AB90" s="1" ph="1"/>
      <c r="AC90" s="1" ph="1"/>
      <c r="AD90" s="1" ph="1"/>
      <c r="AE90" s="1" ph="1"/>
      <c r="AF90" s="1" ph="1"/>
      <c r="AG90" s="1" ph="1"/>
      <c r="AH90" s="1" ph="1"/>
      <c r="AI90" s="1" ph="1"/>
      <c r="AJ90" s="1" ph="1"/>
      <c r="AK90" s="1" ph="1"/>
      <c r="AL90" s="1" ph="1"/>
      <c r="AM90" s="1" ph="1"/>
      <c r="AN90" s="1" ph="1"/>
      <c r="AO90" s="1" ph="1"/>
      <c r="AP90" s="1" ph="1"/>
      <c r="AQ90" s="1" ph="1"/>
      <c r="AR90" s="1" ph="1"/>
    </row>
    <row r="91" spans="2:44" ht="21" x14ac:dyDescent="0.2">
      <c r="B91" s="38"/>
      <c r="C91" s="38"/>
      <c r="D91" s="38"/>
      <c r="F91" s="1" ph="1"/>
      <c r="G91" s="1" ph="1"/>
      <c r="H91" s="1" ph="1"/>
      <c r="I91" s="1" ph="1"/>
      <c r="J91" s="1" ph="1"/>
      <c r="K91" s="1" ph="1"/>
      <c r="L91" s="1" ph="1"/>
      <c r="M91" s="1" ph="1"/>
      <c r="N91" s="1" ph="1"/>
      <c r="O91" s="1" ph="1"/>
      <c r="P91" s="1" ph="1"/>
      <c r="Q91" s="1" ph="1"/>
      <c r="R91" s="1" ph="1"/>
      <c r="S91" s="1" ph="1"/>
      <c r="T91" s="1" ph="1"/>
      <c r="U91" s="1" ph="1"/>
      <c r="V91" s="1" ph="1"/>
      <c r="W91" s="1" ph="1"/>
      <c r="X91" s="1" ph="1"/>
      <c r="Y91" s="1" ph="1"/>
      <c r="Z91" s="1" ph="1"/>
      <c r="AA91" s="1" ph="1"/>
      <c r="AB91" s="1" ph="1"/>
      <c r="AC91" s="1" ph="1"/>
      <c r="AD91" s="1" ph="1"/>
      <c r="AE91" s="1" ph="1"/>
      <c r="AF91" s="1" ph="1"/>
      <c r="AG91" s="1" ph="1"/>
      <c r="AH91" s="1" ph="1"/>
      <c r="AI91" s="1" ph="1"/>
      <c r="AJ91" s="1" ph="1"/>
      <c r="AK91" s="1" ph="1"/>
      <c r="AL91" s="1" ph="1"/>
      <c r="AM91" s="1" ph="1"/>
      <c r="AN91" s="1" ph="1"/>
      <c r="AO91" s="1" ph="1"/>
      <c r="AP91" s="1" ph="1"/>
      <c r="AQ91" s="1" ph="1"/>
      <c r="AR91" s="1" ph="1"/>
    </row>
    <row r="92" spans="2:44" ht="21" x14ac:dyDescent="0.2">
      <c r="B92" s="38"/>
      <c r="C92" s="38"/>
      <c r="D92" s="38"/>
      <c r="F92" s="1" ph="1"/>
      <c r="G92" s="1" ph="1"/>
      <c r="H92" s="1" ph="1"/>
      <c r="I92" s="1" ph="1"/>
      <c r="J92" s="1" ph="1"/>
      <c r="K92" s="1" ph="1"/>
      <c r="L92" s="1" ph="1"/>
      <c r="M92" s="1" ph="1"/>
      <c r="N92" s="1" ph="1"/>
      <c r="O92" s="1" ph="1"/>
      <c r="P92" s="1" ph="1"/>
      <c r="Q92" s="1" ph="1"/>
      <c r="R92" s="1" ph="1"/>
      <c r="S92" s="1" ph="1"/>
      <c r="T92" s="1" ph="1"/>
      <c r="U92" s="1" ph="1"/>
      <c r="V92" s="1" ph="1"/>
      <c r="W92" s="1" ph="1"/>
      <c r="X92" s="1" ph="1"/>
      <c r="Y92" s="1" ph="1"/>
      <c r="Z92" s="1" ph="1"/>
      <c r="AA92" s="1" ph="1"/>
      <c r="AB92" s="1" ph="1"/>
      <c r="AC92" s="1" ph="1"/>
      <c r="AD92" s="1" ph="1"/>
      <c r="AE92" s="1" ph="1"/>
      <c r="AF92" s="1" ph="1"/>
      <c r="AG92" s="1" ph="1"/>
      <c r="AH92" s="1" ph="1"/>
      <c r="AI92" s="1" ph="1"/>
      <c r="AJ92" s="1" ph="1"/>
      <c r="AK92" s="1" ph="1"/>
      <c r="AL92" s="1" ph="1"/>
      <c r="AM92" s="1" ph="1"/>
      <c r="AN92" s="1" ph="1"/>
      <c r="AO92" s="1" ph="1"/>
      <c r="AP92" s="1" ph="1"/>
      <c r="AQ92" s="1" ph="1"/>
      <c r="AR92" s="1" ph="1"/>
    </row>
    <row r="93" spans="2:44" ht="21" x14ac:dyDescent="0.2">
      <c r="B93" s="38"/>
      <c r="C93" s="38"/>
      <c r="D93" s="38"/>
      <c r="F93" s="1" ph="1"/>
      <c r="G93" s="1" ph="1"/>
      <c r="H93" s="1" ph="1"/>
      <c r="I93" s="1" ph="1"/>
      <c r="J93" s="1" ph="1"/>
      <c r="K93" s="1" ph="1"/>
      <c r="L93" s="1" ph="1"/>
      <c r="M93" s="1" ph="1"/>
      <c r="N93" s="1" ph="1"/>
      <c r="O93" s="1" ph="1"/>
      <c r="P93" s="1" ph="1"/>
      <c r="Q93" s="1" ph="1"/>
      <c r="R93" s="1" ph="1"/>
      <c r="S93" s="1" ph="1"/>
      <c r="T93" s="1" ph="1"/>
      <c r="U93" s="1" ph="1"/>
      <c r="V93" s="1" ph="1"/>
      <c r="W93" s="1" ph="1"/>
      <c r="X93" s="1" ph="1"/>
      <c r="Y93" s="1" ph="1"/>
      <c r="Z93" s="1" ph="1"/>
      <c r="AA93" s="1" ph="1"/>
      <c r="AB93" s="1" ph="1"/>
      <c r="AC93" s="1" ph="1"/>
      <c r="AD93" s="1" ph="1"/>
      <c r="AE93" s="1" ph="1"/>
      <c r="AF93" s="1" ph="1"/>
      <c r="AG93" s="1" ph="1"/>
      <c r="AH93" s="1" ph="1"/>
      <c r="AI93" s="1" ph="1"/>
      <c r="AJ93" s="1" ph="1"/>
      <c r="AK93" s="1" ph="1"/>
      <c r="AL93" s="1" ph="1"/>
      <c r="AM93" s="1" ph="1"/>
      <c r="AN93" s="1" ph="1"/>
      <c r="AO93" s="1" ph="1"/>
      <c r="AP93" s="1" ph="1"/>
      <c r="AQ93" s="1" ph="1"/>
      <c r="AR93" s="1" ph="1"/>
    </row>
    <row r="94" spans="2:44" ht="21" x14ac:dyDescent="0.2">
      <c r="B94" s="38"/>
      <c r="C94" s="38"/>
      <c r="D94" s="38"/>
      <c r="F94" s="1" ph="1"/>
      <c r="G94" s="1" ph="1"/>
      <c r="H94" s="1" ph="1"/>
      <c r="I94" s="1" ph="1"/>
      <c r="J94" s="1" ph="1"/>
      <c r="K94" s="1" ph="1"/>
      <c r="L94" s="1" ph="1"/>
      <c r="M94" s="1" ph="1"/>
      <c r="N94" s="1" ph="1"/>
      <c r="O94" s="1" ph="1"/>
      <c r="P94" s="1" ph="1"/>
      <c r="Q94" s="1" ph="1"/>
      <c r="R94" s="1" ph="1"/>
      <c r="S94" s="1" ph="1"/>
      <c r="T94" s="1" ph="1"/>
      <c r="U94" s="1" ph="1"/>
      <c r="V94" s="1" ph="1"/>
      <c r="W94" s="1" ph="1"/>
      <c r="X94" s="1" ph="1"/>
      <c r="Y94" s="1" ph="1"/>
      <c r="Z94" s="1" ph="1"/>
      <c r="AA94" s="1" ph="1"/>
      <c r="AB94" s="1" ph="1"/>
      <c r="AC94" s="1" ph="1"/>
      <c r="AD94" s="1" ph="1"/>
      <c r="AE94" s="1" ph="1"/>
      <c r="AF94" s="1" ph="1"/>
      <c r="AG94" s="1" ph="1"/>
      <c r="AH94" s="1" ph="1"/>
      <c r="AI94" s="1" ph="1"/>
      <c r="AJ94" s="1" ph="1"/>
      <c r="AK94" s="1" ph="1"/>
      <c r="AL94" s="1" ph="1"/>
      <c r="AM94" s="1" ph="1"/>
      <c r="AN94" s="1" ph="1"/>
      <c r="AO94" s="1" ph="1"/>
      <c r="AP94" s="1" ph="1"/>
      <c r="AQ94" s="1" ph="1"/>
      <c r="AR94" s="1" ph="1"/>
    </row>
    <row r="95" spans="2:44" ht="21" x14ac:dyDescent="0.2">
      <c r="B95" s="38"/>
      <c r="C95" s="38"/>
      <c r="D95" s="38"/>
      <c r="F95" s="1" ph="1"/>
      <c r="G95" s="1" ph="1"/>
      <c r="H95" s="1" ph="1"/>
      <c r="I95" s="1" ph="1"/>
      <c r="J95" s="1" ph="1"/>
      <c r="K95" s="1" ph="1"/>
      <c r="L95" s="1" ph="1"/>
      <c r="M95" s="1" ph="1"/>
      <c r="N95" s="1" ph="1"/>
      <c r="O95" s="1" ph="1"/>
      <c r="P95" s="1" ph="1"/>
      <c r="Q95" s="1" ph="1"/>
      <c r="R95" s="1" ph="1"/>
      <c r="S95" s="1" ph="1"/>
      <c r="T95" s="1" ph="1"/>
      <c r="U95" s="1" ph="1"/>
      <c r="V95" s="1" ph="1"/>
      <c r="W95" s="1" ph="1"/>
      <c r="X95" s="1" ph="1"/>
      <c r="Y95" s="1" ph="1"/>
      <c r="Z95" s="1" ph="1"/>
      <c r="AA95" s="1" ph="1"/>
      <c r="AB95" s="1" ph="1"/>
      <c r="AC95" s="1" ph="1"/>
      <c r="AD95" s="1" ph="1"/>
      <c r="AE95" s="1" ph="1"/>
      <c r="AF95" s="1" ph="1"/>
      <c r="AG95" s="1" ph="1"/>
      <c r="AH95" s="1" ph="1"/>
      <c r="AI95" s="1" ph="1"/>
      <c r="AJ95" s="1" ph="1"/>
      <c r="AK95" s="1" ph="1"/>
      <c r="AL95" s="1" ph="1"/>
      <c r="AM95" s="1" ph="1"/>
      <c r="AN95" s="1" ph="1"/>
      <c r="AO95" s="1" ph="1"/>
      <c r="AP95" s="1" ph="1"/>
      <c r="AQ95" s="1" ph="1"/>
      <c r="AR95" s="1" ph="1"/>
    </row>
    <row r="96" spans="2:44" ht="21" x14ac:dyDescent="0.2">
      <c r="B96" s="38"/>
      <c r="C96" s="38"/>
      <c r="D96" s="38"/>
      <c r="F96" s="1" ph="1"/>
      <c r="G96" s="1" ph="1"/>
      <c r="H96" s="1" ph="1"/>
      <c r="I96" s="1" ph="1"/>
      <c r="J96" s="1" ph="1"/>
      <c r="K96" s="1" ph="1"/>
      <c r="L96" s="1" ph="1"/>
      <c r="M96" s="1" ph="1"/>
      <c r="N96" s="1" ph="1"/>
      <c r="O96" s="1" ph="1"/>
      <c r="P96" s="1" ph="1"/>
      <c r="Q96" s="1" ph="1"/>
      <c r="R96" s="1" ph="1"/>
      <c r="S96" s="1" ph="1"/>
      <c r="T96" s="1" ph="1"/>
      <c r="U96" s="1" ph="1"/>
      <c r="V96" s="1" ph="1"/>
      <c r="W96" s="1" ph="1"/>
      <c r="X96" s="1" ph="1"/>
      <c r="Y96" s="1" ph="1"/>
      <c r="Z96" s="1" ph="1"/>
      <c r="AA96" s="1" ph="1"/>
      <c r="AB96" s="1" ph="1"/>
      <c r="AC96" s="1" ph="1"/>
      <c r="AD96" s="1" ph="1"/>
      <c r="AE96" s="1" ph="1"/>
      <c r="AF96" s="1" ph="1"/>
      <c r="AG96" s="1" ph="1"/>
      <c r="AH96" s="1" ph="1"/>
      <c r="AI96" s="1" ph="1"/>
      <c r="AJ96" s="1" ph="1"/>
      <c r="AK96" s="1" ph="1"/>
      <c r="AL96" s="1" ph="1"/>
      <c r="AM96" s="1" ph="1"/>
      <c r="AN96" s="1" ph="1"/>
      <c r="AO96" s="1" ph="1"/>
      <c r="AP96" s="1" ph="1"/>
      <c r="AQ96" s="1" ph="1"/>
      <c r="AR96" s="1" ph="1"/>
    </row>
    <row r="97" spans="2:44" ht="21" x14ac:dyDescent="0.2">
      <c r="B97" s="38"/>
      <c r="C97" s="38"/>
      <c r="D97" s="38"/>
      <c r="F97" s="1" ph="1"/>
      <c r="G97" s="1" ph="1"/>
      <c r="H97" s="1" ph="1"/>
      <c r="I97" s="1" ph="1"/>
      <c r="J97" s="1" ph="1"/>
      <c r="K97" s="1" ph="1"/>
      <c r="L97" s="1" ph="1"/>
      <c r="M97" s="1" ph="1"/>
      <c r="N97" s="1" ph="1"/>
      <c r="O97" s="1" ph="1"/>
      <c r="P97" s="1" ph="1"/>
      <c r="Q97" s="1" ph="1"/>
      <c r="R97" s="1" ph="1"/>
      <c r="S97" s="1" ph="1"/>
      <c r="T97" s="1" ph="1"/>
      <c r="U97" s="1" ph="1"/>
      <c r="V97" s="1" ph="1"/>
      <c r="W97" s="1" ph="1"/>
      <c r="X97" s="1" ph="1"/>
      <c r="Y97" s="1" ph="1"/>
      <c r="Z97" s="1" ph="1"/>
      <c r="AA97" s="1" ph="1"/>
      <c r="AB97" s="1" ph="1"/>
      <c r="AC97" s="1" ph="1"/>
      <c r="AD97" s="1" ph="1"/>
      <c r="AE97" s="1" ph="1"/>
      <c r="AF97" s="1" ph="1"/>
      <c r="AG97" s="1" ph="1"/>
      <c r="AH97" s="1" ph="1"/>
      <c r="AI97" s="1" ph="1"/>
      <c r="AJ97" s="1" ph="1"/>
      <c r="AK97" s="1" ph="1"/>
      <c r="AL97" s="1" ph="1"/>
      <c r="AM97" s="1" ph="1"/>
      <c r="AN97" s="1" ph="1"/>
      <c r="AO97" s="1" ph="1"/>
      <c r="AP97" s="1" ph="1"/>
      <c r="AQ97" s="1" ph="1"/>
      <c r="AR97" s="1" ph="1"/>
    </row>
    <row r="98" spans="2:44" ht="21" x14ac:dyDescent="0.2">
      <c r="B98" s="38"/>
      <c r="C98" s="38"/>
      <c r="D98" s="38"/>
      <c r="F98" s="1" ph="1"/>
      <c r="G98" s="1" ph="1"/>
      <c r="H98" s="1" ph="1"/>
      <c r="I98" s="1" ph="1"/>
      <c r="J98" s="1" ph="1"/>
      <c r="K98" s="1" ph="1"/>
      <c r="L98" s="1" ph="1"/>
      <c r="M98" s="1" ph="1"/>
      <c r="N98" s="1" ph="1"/>
      <c r="O98" s="1" ph="1"/>
      <c r="P98" s="1" ph="1"/>
      <c r="Q98" s="1" ph="1"/>
      <c r="R98" s="1" ph="1"/>
      <c r="S98" s="1" ph="1"/>
      <c r="T98" s="1" ph="1"/>
      <c r="U98" s="1" ph="1"/>
      <c r="V98" s="1" ph="1"/>
      <c r="W98" s="1" ph="1"/>
      <c r="X98" s="1" ph="1"/>
      <c r="Y98" s="1" ph="1"/>
      <c r="Z98" s="1" ph="1"/>
      <c r="AA98" s="1" ph="1"/>
      <c r="AB98" s="1" ph="1"/>
      <c r="AC98" s="1" ph="1"/>
      <c r="AD98" s="1" ph="1"/>
      <c r="AE98" s="1" ph="1"/>
      <c r="AF98" s="1" ph="1"/>
      <c r="AG98" s="1" ph="1"/>
      <c r="AH98" s="1" ph="1"/>
      <c r="AI98" s="1" ph="1"/>
      <c r="AJ98" s="1" ph="1"/>
      <c r="AK98" s="1" ph="1"/>
      <c r="AL98" s="1" ph="1"/>
      <c r="AM98" s="1" ph="1"/>
      <c r="AN98" s="1" ph="1"/>
      <c r="AO98" s="1" ph="1"/>
      <c r="AP98" s="1" ph="1"/>
      <c r="AQ98" s="1" ph="1"/>
      <c r="AR98" s="1" ph="1"/>
    </row>
    <row r="99" spans="2:44" ht="21" x14ac:dyDescent="0.2">
      <c r="B99" s="38"/>
      <c r="C99" s="38"/>
      <c r="D99" s="38"/>
      <c r="F99" s="1" ph="1"/>
      <c r="G99" s="1" ph="1"/>
      <c r="H99" s="1" ph="1"/>
      <c r="I99" s="1" ph="1"/>
      <c r="J99" s="1" ph="1"/>
      <c r="K99" s="1" ph="1"/>
      <c r="L99" s="1" ph="1"/>
      <c r="M99" s="1" ph="1"/>
      <c r="N99" s="1" ph="1"/>
      <c r="O99" s="1" ph="1"/>
      <c r="P99" s="1" ph="1"/>
      <c r="Q99" s="1" ph="1"/>
      <c r="R99" s="1" ph="1"/>
      <c r="S99" s="1" ph="1"/>
      <c r="T99" s="1" ph="1"/>
      <c r="U99" s="1" ph="1"/>
      <c r="V99" s="1" ph="1"/>
      <c r="W99" s="1" ph="1"/>
      <c r="X99" s="1" ph="1"/>
      <c r="Y99" s="1" ph="1"/>
      <c r="Z99" s="1" ph="1"/>
      <c r="AA99" s="1" ph="1"/>
      <c r="AB99" s="1" ph="1"/>
      <c r="AC99" s="1" ph="1"/>
      <c r="AD99" s="1" ph="1"/>
      <c r="AE99" s="1" ph="1"/>
      <c r="AF99" s="1" ph="1"/>
      <c r="AG99" s="1" ph="1"/>
      <c r="AH99" s="1" ph="1"/>
      <c r="AI99" s="1" ph="1"/>
      <c r="AJ99" s="1" ph="1"/>
      <c r="AK99" s="1" ph="1"/>
      <c r="AL99" s="1" ph="1"/>
      <c r="AM99" s="1" ph="1"/>
      <c r="AN99" s="1" ph="1"/>
      <c r="AO99" s="1" ph="1"/>
      <c r="AP99" s="1" ph="1"/>
      <c r="AQ99" s="1" ph="1"/>
      <c r="AR99" s="1" ph="1"/>
    </row>
    <row r="100" spans="2:44" ht="21" x14ac:dyDescent="0.2">
      <c r="B100" s="38"/>
      <c r="C100" s="38"/>
      <c r="D100" s="38"/>
      <c r="F100" s="1" ph="1"/>
      <c r="G100" s="1" ph="1"/>
      <c r="H100" s="1" ph="1"/>
      <c r="I100" s="1" ph="1"/>
      <c r="J100" s="1" ph="1"/>
      <c r="K100" s="1" ph="1"/>
      <c r="L100" s="1" ph="1"/>
      <c r="M100" s="1" ph="1"/>
      <c r="N100" s="1" ph="1"/>
      <c r="O100" s="1" ph="1"/>
      <c r="P100" s="1" ph="1"/>
      <c r="Q100" s="1" ph="1"/>
      <c r="R100" s="1" ph="1"/>
      <c r="S100" s="1" ph="1"/>
      <c r="T100" s="1" ph="1"/>
      <c r="U100" s="1" ph="1"/>
      <c r="V100" s="1" ph="1"/>
      <c r="W100" s="1" ph="1"/>
      <c r="X100" s="1" ph="1"/>
      <c r="Y100" s="1" ph="1"/>
      <c r="Z100" s="1" ph="1"/>
      <c r="AA100" s="1" ph="1"/>
      <c r="AB100" s="1" ph="1"/>
      <c r="AC100" s="1" ph="1"/>
      <c r="AD100" s="1" ph="1"/>
      <c r="AE100" s="1" ph="1"/>
      <c r="AF100" s="1" ph="1"/>
      <c r="AG100" s="1" ph="1"/>
      <c r="AH100" s="1" ph="1"/>
      <c r="AI100" s="1" ph="1"/>
      <c r="AJ100" s="1" ph="1"/>
      <c r="AK100" s="1" ph="1"/>
      <c r="AL100" s="1" ph="1"/>
      <c r="AM100" s="1" ph="1"/>
      <c r="AN100" s="1" ph="1"/>
      <c r="AO100" s="1" ph="1"/>
      <c r="AP100" s="1" ph="1"/>
      <c r="AQ100" s="1" ph="1"/>
      <c r="AR100" s="1" ph="1"/>
    </row>
    <row r="101" spans="2:44" ht="21" x14ac:dyDescent="0.2">
      <c r="B101" s="38"/>
      <c r="C101" s="38"/>
      <c r="D101" s="38"/>
      <c r="F101" s="1" ph="1"/>
      <c r="G101" s="1" ph="1"/>
      <c r="H101" s="1" ph="1"/>
      <c r="I101" s="1" ph="1"/>
      <c r="J101" s="1" ph="1"/>
      <c r="K101" s="1" ph="1"/>
      <c r="L101" s="1" ph="1"/>
      <c r="M101" s="1" ph="1"/>
      <c r="N101" s="1" ph="1"/>
      <c r="O101" s="1" ph="1"/>
      <c r="P101" s="1" ph="1"/>
      <c r="Q101" s="1" ph="1"/>
      <c r="R101" s="1" ph="1"/>
      <c r="S101" s="1" ph="1"/>
      <c r="T101" s="1" ph="1"/>
      <c r="U101" s="1" ph="1"/>
      <c r="V101" s="1" ph="1"/>
      <c r="W101" s="1" ph="1"/>
      <c r="X101" s="1" ph="1"/>
      <c r="Y101" s="1" ph="1"/>
      <c r="Z101" s="1" ph="1"/>
      <c r="AA101" s="1" ph="1"/>
      <c r="AB101" s="1" ph="1"/>
      <c r="AC101" s="1" ph="1"/>
      <c r="AD101" s="1" ph="1"/>
      <c r="AE101" s="1" ph="1"/>
      <c r="AF101" s="1" ph="1"/>
      <c r="AG101" s="1" ph="1"/>
      <c r="AH101" s="1" ph="1"/>
      <c r="AI101" s="1" ph="1"/>
      <c r="AJ101" s="1" ph="1"/>
      <c r="AK101" s="1" ph="1"/>
      <c r="AL101" s="1" ph="1"/>
      <c r="AM101" s="1" ph="1"/>
      <c r="AN101" s="1" ph="1"/>
      <c r="AO101" s="1" ph="1"/>
      <c r="AP101" s="1" ph="1"/>
      <c r="AQ101" s="1" ph="1"/>
      <c r="AR101" s="1" ph="1"/>
    </row>
    <row r="102" spans="2:44" ht="21" x14ac:dyDescent="0.2">
      <c r="B102" s="38"/>
      <c r="C102" s="38"/>
      <c r="D102" s="38"/>
      <c r="F102" s="1" ph="1"/>
      <c r="G102" s="1" ph="1"/>
      <c r="H102" s="1" ph="1"/>
      <c r="I102" s="1" ph="1"/>
      <c r="J102" s="1" ph="1"/>
      <c r="K102" s="1" ph="1"/>
      <c r="L102" s="1" ph="1"/>
      <c r="M102" s="1" ph="1"/>
      <c r="N102" s="1" ph="1"/>
      <c r="O102" s="1" ph="1"/>
      <c r="P102" s="1" ph="1"/>
      <c r="Q102" s="1" ph="1"/>
      <c r="R102" s="1" ph="1"/>
      <c r="S102" s="1" ph="1"/>
      <c r="T102" s="1" ph="1"/>
      <c r="U102" s="1" ph="1"/>
      <c r="V102" s="1" ph="1"/>
      <c r="W102" s="1" ph="1"/>
      <c r="X102" s="1" ph="1"/>
      <c r="Y102" s="1" ph="1"/>
      <c r="Z102" s="1" ph="1"/>
      <c r="AA102" s="1" ph="1"/>
      <c r="AB102" s="1" ph="1"/>
      <c r="AC102" s="1" ph="1"/>
      <c r="AD102" s="1" ph="1"/>
      <c r="AE102" s="1" ph="1"/>
      <c r="AF102" s="1" ph="1"/>
      <c r="AG102" s="1" ph="1"/>
      <c r="AH102" s="1" ph="1"/>
      <c r="AI102" s="1" ph="1"/>
      <c r="AJ102" s="1" ph="1"/>
      <c r="AK102" s="1" ph="1"/>
      <c r="AL102" s="1" ph="1"/>
      <c r="AM102" s="1" ph="1"/>
      <c r="AN102" s="1" ph="1"/>
      <c r="AO102" s="1" ph="1"/>
      <c r="AP102" s="1" ph="1"/>
      <c r="AQ102" s="1" ph="1"/>
      <c r="AR102" s="1" ph="1"/>
    </row>
    <row r="103" spans="2:44" ht="21" x14ac:dyDescent="0.2">
      <c r="B103" s="38"/>
      <c r="C103" s="38"/>
      <c r="D103" s="38"/>
      <c r="F103" s="1" ph="1"/>
      <c r="G103" s="1" ph="1"/>
      <c r="H103" s="1" ph="1"/>
      <c r="I103" s="1" ph="1"/>
      <c r="J103" s="1" ph="1"/>
      <c r="K103" s="1" ph="1"/>
      <c r="L103" s="1" ph="1"/>
      <c r="M103" s="1" ph="1"/>
      <c r="N103" s="1" ph="1"/>
      <c r="O103" s="1" ph="1"/>
      <c r="P103" s="1" ph="1"/>
      <c r="Q103" s="1" ph="1"/>
      <c r="R103" s="1" ph="1"/>
      <c r="S103" s="1" ph="1"/>
      <c r="T103" s="1" ph="1"/>
      <c r="U103" s="1" ph="1"/>
      <c r="V103" s="1" ph="1"/>
      <c r="W103" s="1" ph="1"/>
      <c r="X103" s="1" ph="1"/>
      <c r="Y103" s="1" ph="1"/>
      <c r="Z103" s="1" ph="1"/>
      <c r="AA103" s="1" ph="1"/>
      <c r="AB103" s="1" ph="1"/>
      <c r="AC103" s="1" ph="1"/>
      <c r="AD103" s="1" ph="1"/>
      <c r="AE103" s="1" ph="1"/>
      <c r="AF103" s="1" ph="1"/>
      <c r="AG103" s="1" ph="1"/>
      <c r="AH103" s="1" ph="1"/>
      <c r="AI103" s="1" ph="1"/>
      <c r="AJ103" s="1" ph="1"/>
      <c r="AK103" s="1" ph="1"/>
      <c r="AL103" s="1" ph="1"/>
      <c r="AM103" s="1" ph="1"/>
      <c r="AN103" s="1" ph="1"/>
      <c r="AO103" s="1" ph="1"/>
      <c r="AP103" s="1" ph="1"/>
      <c r="AQ103" s="1" ph="1"/>
      <c r="AR103" s="1" ph="1"/>
    </row>
    <row r="104" spans="2:44" ht="21" x14ac:dyDescent="0.2">
      <c r="B104" s="38"/>
      <c r="C104" s="38"/>
      <c r="D104" s="38"/>
      <c r="F104" s="1" ph="1"/>
      <c r="G104" s="1" ph="1"/>
      <c r="H104" s="1" ph="1"/>
      <c r="I104" s="1" ph="1"/>
      <c r="J104" s="1" ph="1"/>
      <c r="K104" s="1" ph="1"/>
      <c r="L104" s="1" ph="1"/>
      <c r="M104" s="1" ph="1"/>
      <c r="N104" s="1" ph="1"/>
      <c r="O104" s="1" ph="1"/>
      <c r="P104" s="1" ph="1"/>
      <c r="Q104" s="1" ph="1"/>
      <c r="R104" s="1" ph="1"/>
      <c r="S104" s="1" ph="1"/>
      <c r="T104" s="1" ph="1"/>
      <c r="U104" s="1" ph="1"/>
      <c r="V104" s="1" ph="1"/>
      <c r="W104" s="1" ph="1"/>
      <c r="X104" s="1" ph="1"/>
      <c r="Y104" s="1" ph="1"/>
      <c r="Z104" s="1" ph="1"/>
      <c r="AA104" s="1" ph="1"/>
      <c r="AB104" s="1" ph="1"/>
      <c r="AC104" s="1" ph="1"/>
      <c r="AD104" s="1" ph="1"/>
      <c r="AE104" s="1" ph="1"/>
      <c r="AF104" s="1" ph="1"/>
      <c r="AG104" s="1" ph="1"/>
      <c r="AH104" s="1" ph="1"/>
      <c r="AI104" s="1" ph="1"/>
      <c r="AJ104" s="1" ph="1"/>
      <c r="AK104" s="1" ph="1"/>
      <c r="AL104" s="1" ph="1"/>
      <c r="AM104" s="1" ph="1"/>
      <c r="AN104" s="1" ph="1"/>
      <c r="AO104" s="1" ph="1"/>
      <c r="AP104" s="1" ph="1"/>
      <c r="AQ104" s="1" ph="1"/>
      <c r="AR104" s="1" ph="1"/>
    </row>
    <row r="105" spans="2:44" ht="21" x14ac:dyDescent="0.2">
      <c r="B105" s="38"/>
      <c r="C105" s="38"/>
      <c r="D105" s="38"/>
      <c r="F105" s="1" ph="1"/>
      <c r="G105" s="1" ph="1"/>
      <c r="H105" s="1" ph="1"/>
      <c r="I105" s="1" ph="1"/>
      <c r="J105" s="1" ph="1"/>
      <c r="K105" s="1" ph="1"/>
      <c r="L105" s="1" ph="1"/>
      <c r="M105" s="1" ph="1"/>
      <c r="N105" s="1" ph="1"/>
      <c r="O105" s="1" ph="1"/>
      <c r="P105" s="1" ph="1"/>
      <c r="Q105" s="1" ph="1"/>
      <c r="R105" s="1" ph="1"/>
      <c r="S105" s="1" ph="1"/>
      <c r="T105" s="1" ph="1"/>
      <c r="U105" s="1" ph="1"/>
      <c r="V105" s="1" ph="1"/>
      <c r="W105" s="1" ph="1"/>
      <c r="X105" s="1" ph="1"/>
      <c r="Y105" s="1" ph="1"/>
      <c r="Z105" s="1" ph="1"/>
      <c r="AA105" s="1" ph="1"/>
      <c r="AB105" s="1" ph="1"/>
      <c r="AC105" s="1" ph="1"/>
      <c r="AD105" s="1" ph="1"/>
      <c r="AE105" s="1" ph="1"/>
      <c r="AF105" s="1" ph="1"/>
      <c r="AG105" s="1" ph="1"/>
      <c r="AH105" s="1" ph="1"/>
      <c r="AI105" s="1" ph="1"/>
      <c r="AJ105" s="1" ph="1"/>
      <c r="AK105" s="1" ph="1"/>
      <c r="AL105" s="1" ph="1"/>
      <c r="AM105" s="1" ph="1"/>
      <c r="AN105" s="1" ph="1"/>
      <c r="AO105" s="1" ph="1"/>
      <c r="AP105" s="1" ph="1"/>
      <c r="AQ105" s="1" ph="1"/>
      <c r="AR105" s="1" ph="1"/>
    </row>
    <row r="106" spans="2:44" ht="21" x14ac:dyDescent="0.2">
      <c r="B106" s="38"/>
      <c r="C106" s="38"/>
      <c r="D106" s="38"/>
      <c r="F106" s="1" ph="1"/>
      <c r="G106" s="1" ph="1"/>
      <c r="H106" s="1" ph="1"/>
      <c r="I106" s="1" ph="1"/>
      <c r="J106" s="1" ph="1"/>
      <c r="K106" s="1" ph="1"/>
      <c r="L106" s="1" ph="1"/>
      <c r="M106" s="1" ph="1"/>
      <c r="N106" s="1" ph="1"/>
      <c r="O106" s="1" ph="1"/>
      <c r="P106" s="1" ph="1"/>
      <c r="Q106" s="1" ph="1"/>
      <c r="R106" s="1" ph="1"/>
      <c r="S106" s="1" ph="1"/>
      <c r="T106" s="1" ph="1"/>
      <c r="U106" s="1" ph="1"/>
      <c r="V106" s="1" ph="1"/>
      <c r="W106" s="1" ph="1"/>
      <c r="X106" s="1" ph="1"/>
      <c r="Y106" s="1" ph="1"/>
      <c r="Z106" s="1" ph="1"/>
      <c r="AA106" s="1" ph="1"/>
      <c r="AB106" s="1" ph="1"/>
      <c r="AC106" s="1" ph="1"/>
      <c r="AD106" s="1" ph="1"/>
      <c r="AE106" s="1" ph="1"/>
      <c r="AF106" s="1" ph="1"/>
      <c r="AG106" s="1" ph="1"/>
      <c r="AH106" s="1" ph="1"/>
      <c r="AI106" s="1" ph="1"/>
      <c r="AJ106" s="1" ph="1"/>
      <c r="AK106" s="1" ph="1"/>
      <c r="AL106" s="1" ph="1"/>
      <c r="AM106" s="1" ph="1"/>
      <c r="AN106" s="1" ph="1"/>
      <c r="AO106" s="1" ph="1"/>
      <c r="AP106" s="1" ph="1"/>
      <c r="AQ106" s="1" ph="1"/>
      <c r="AR106" s="1" ph="1"/>
    </row>
    <row r="107" spans="2:44" ht="21" x14ac:dyDescent="0.2">
      <c r="B107" s="38"/>
      <c r="C107" s="38"/>
      <c r="D107" s="38"/>
      <c r="F107" s="1" ph="1"/>
      <c r="G107" s="1" ph="1"/>
      <c r="H107" s="1" ph="1"/>
      <c r="I107" s="1" ph="1"/>
      <c r="J107" s="1" ph="1"/>
      <c r="K107" s="1" ph="1"/>
      <c r="L107" s="1" ph="1"/>
      <c r="M107" s="1" ph="1"/>
      <c r="N107" s="1" ph="1"/>
      <c r="O107" s="1" ph="1"/>
      <c r="P107" s="1" ph="1"/>
      <c r="Q107" s="1" ph="1"/>
      <c r="R107" s="1" ph="1"/>
      <c r="S107" s="1" ph="1"/>
      <c r="T107" s="1" ph="1"/>
      <c r="U107" s="1" ph="1"/>
      <c r="V107" s="1" ph="1"/>
      <c r="W107" s="1" ph="1"/>
      <c r="X107" s="1" ph="1"/>
      <c r="Y107" s="1" ph="1"/>
      <c r="Z107" s="1" ph="1"/>
      <c r="AA107" s="1" ph="1"/>
      <c r="AB107" s="1" ph="1"/>
      <c r="AC107" s="1" ph="1"/>
      <c r="AD107" s="1" ph="1"/>
      <c r="AE107" s="1" ph="1"/>
      <c r="AF107" s="1" ph="1"/>
      <c r="AG107" s="1" ph="1"/>
      <c r="AH107" s="1" ph="1"/>
      <c r="AI107" s="1" ph="1"/>
      <c r="AJ107" s="1" ph="1"/>
      <c r="AK107" s="1" ph="1"/>
      <c r="AL107" s="1" ph="1"/>
      <c r="AM107" s="1" ph="1"/>
      <c r="AN107" s="1" ph="1"/>
      <c r="AO107" s="1" ph="1"/>
      <c r="AP107" s="1" ph="1"/>
      <c r="AQ107" s="1" ph="1"/>
      <c r="AR107" s="1" ph="1"/>
    </row>
    <row r="108" spans="2:44" ht="21" x14ac:dyDescent="0.2">
      <c r="B108" s="38"/>
      <c r="C108" s="38"/>
      <c r="D108" s="38"/>
      <c r="F108" s="1" ph="1"/>
      <c r="G108" s="1" ph="1"/>
      <c r="H108" s="1" ph="1"/>
      <c r="I108" s="1" ph="1"/>
      <c r="J108" s="1" ph="1"/>
      <c r="K108" s="1" ph="1"/>
      <c r="L108" s="1" ph="1"/>
      <c r="M108" s="1" ph="1"/>
      <c r="N108" s="1" ph="1"/>
      <c r="O108" s="1" ph="1"/>
      <c r="P108" s="1" ph="1"/>
      <c r="Q108" s="1" ph="1"/>
      <c r="R108" s="1" ph="1"/>
      <c r="S108" s="1" ph="1"/>
      <c r="T108" s="1" ph="1"/>
      <c r="U108" s="1" ph="1"/>
      <c r="V108" s="1" ph="1"/>
      <c r="W108" s="1" ph="1"/>
      <c r="X108" s="1" ph="1"/>
      <c r="Y108" s="1" ph="1"/>
      <c r="Z108" s="1" ph="1"/>
      <c r="AA108" s="1" ph="1"/>
      <c r="AB108" s="1" ph="1"/>
      <c r="AC108" s="1" ph="1"/>
      <c r="AD108" s="1" ph="1"/>
      <c r="AE108" s="1" ph="1"/>
      <c r="AF108" s="1" ph="1"/>
      <c r="AG108" s="1" ph="1"/>
      <c r="AH108" s="1" ph="1"/>
      <c r="AI108" s="1" ph="1"/>
      <c r="AJ108" s="1" ph="1"/>
      <c r="AK108" s="1" ph="1"/>
      <c r="AL108" s="1" ph="1"/>
      <c r="AM108" s="1" ph="1"/>
      <c r="AN108" s="1" ph="1"/>
      <c r="AO108" s="1" ph="1"/>
      <c r="AP108" s="1" ph="1"/>
      <c r="AQ108" s="1" ph="1"/>
      <c r="AR108" s="1" ph="1"/>
    </row>
    <row r="109" spans="2:44" ht="21" x14ac:dyDescent="0.2">
      <c r="B109" s="38"/>
      <c r="C109" s="38"/>
      <c r="D109" s="38"/>
      <c r="F109" s="1" ph="1"/>
      <c r="G109" s="1" ph="1"/>
      <c r="H109" s="1" ph="1"/>
      <c r="I109" s="1" ph="1"/>
      <c r="J109" s="1" ph="1"/>
      <c r="K109" s="1" ph="1"/>
      <c r="L109" s="1" ph="1"/>
      <c r="M109" s="1" ph="1"/>
      <c r="N109" s="1" ph="1"/>
      <c r="O109" s="1" ph="1"/>
      <c r="P109" s="1" ph="1"/>
      <c r="Q109" s="1" ph="1"/>
      <c r="R109" s="1" ph="1"/>
      <c r="S109" s="1" ph="1"/>
      <c r="T109" s="1" ph="1"/>
      <c r="U109" s="1" ph="1"/>
      <c r="V109" s="1" ph="1"/>
      <c r="W109" s="1" ph="1"/>
      <c r="X109" s="1" ph="1"/>
      <c r="Y109" s="1" ph="1"/>
      <c r="Z109" s="1" ph="1"/>
      <c r="AA109" s="1" ph="1"/>
      <c r="AB109" s="1" ph="1"/>
      <c r="AC109" s="1" ph="1"/>
      <c r="AD109" s="1" ph="1"/>
      <c r="AE109" s="1" ph="1"/>
      <c r="AF109" s="1" ph="1"/>
      <c r="AG109" s="1" ph="1"/>
      <c r="AH109" s="1" ph="1"/>
      <c r="AI109" s="1" ph="1"/>
      <c r="AJ109" s="1" ph="1"/>
      <c r="AK109" s="1" ph="1"/>
      <c r="AL109" s="1" ph="1"/>
      <c r="AM109" s="1" ph="1"/>
      <c r="AN109" s="1" ph="1"/>
      <c r="AO109" s="1" ph="1"/>
      <c r="AP109" s="1" ph="1"/>
      <c r="AQ109" s="1" ph="1"/>
      <c r="AR109" s="1" ph="1"/>
    </row>
    <row r="110" spans="2:44" ht="21" x14ac:dyDescent="0.2">
      <c r="B110" s="38"/>
      <c r="C110" s="38"/>
      <c r="D110" s="38"/>
      <c r="F110" s="1" ph="1"/>
      <c r="G110" s="1" ph="1"/>
      <c r="H110" s="1" ph="1"/>
      <c r="I110" s="1" ph="1"/>
      <c r="J110" s="1" ph="1"/>
      <c r="K110" s="1" ph="1"/>
      <c r="L110" s="1" ph="1"/>
      <c r="M110" s="1" ph="1"/>
      <c r="N110" s="1" ph="1"/>
      <c r="O110" s="1" ph="1"/>
      <c r="P110" s="1" ph="1"/>
      <c r="Q110" s="1" ph="1"/>
      <c r="R110" s="1" ph="1"/>
      <c r="S110" s="1" ph="1"/>
      <c r="T110" s="1" ph="1"/>
      <c r="U110" s="1" ph="1"/>
      <c r="V110" s="1" ph="1"/>
      <c r="W110" s="1" ph="1"/>
      <c r="X110" s="1" ph="1"/>
      <c r="Y110" s="1" ph="1"/>
      <c r="Z110" s="1" ph="1"/>
      <c r="AA110" s="1" ph="1"/>
      <c r="AB110" s="1" ph="1"/>
      <c r="AC110" s="1" ph="1"/>
      <c r="AD110" s="1" ph="1"/>
      <c r="AE110" s="1" ph="1"/>
      <c r="AF110" s="1" ph="1"/>
      <c r="AG110" s="1" ph="1"/>
      <c r="AH110" s="1" ph="1"/>
      <c r="AI110" s="1" ph="1"/>
      <c r="AJ110" s="1" ph="1"/>
      <c r="AK110" s="1" ph="1"/>
      <c r="AL110" s="1" ph="1"/>
      <c r="AM110" s="1" ph="1"/>
      <c r="AN110" s="1" ph="1"/>
      <c r="AO110" s="1" ph="1"/>
      <c r="AP110" s="1" ph="1"/>
      <c r="AQ110" s="1" ph="1"/>
      <c r="AR110" s="1" ph="1"/>
    </row>
    <row r="111" spans="2:44" ht="21" x14ac:dyDescent="0.2">
      <c r="B111" s="38"/>
      <c r="C111" s="38"/>
      <c r="D111" s="38"/>
      <c r="F111" s="1" ph="1"/>
      <c r="G111" s="1" ph="1"/>
      <c r="H111" s="1" ph="1"/>
      <c r="I111" s="1" ph="1"/>
      <c r="J111" s="1" ph="1"/>
      <c r="K111" s="1" ph="1"/>
      <c r="L111" s="1" ph="1"/>
      <c r="M111" s="1" ph="1"/>
      <c r="N111" s="1" ph="1"/>
      <c r="O111" s="1" ph="1"/>
      <c r="P111" s="1" ph="1"/>
      <c r="Q111" s="1" ph="1"/>
      <c r="R111" s="1" ph="1"/>
      <c r="S111" s="1" ph="1"/>
      <c r="T111" s="1" ph="1"/>
      <c r="U111" s="1" ph="1"/>
      <c r="V111" s="1" ph="1"/>
      <c r="W111" s="1" ph="1"/>
      <c r="X111" s="1" ph="1"/>
      <c r="Y111" s="1" ph="1"/>
      <c r="Z111" s="1" ph="1"/>
      <c r="AA111" s="1" ph="1"/>
      <c r="AB111" s="1" ph="1"/>
      <c r="AC111" s="1" ph="1"/>
      <c r="AD111" s="1" ph="1"/>
      <c r="AE111" s="1" ph="1"/>
      <c r="AF111" s="1" ph="1"/>
      <c r="AG111" s="1" ph="1"/>
      <c r="AH111" s="1" ph="1"/>
      <c r="AI111" s="1" ph="1"/>
      <c r="AJ111" s="1" ph="1"/>
      <c r="AK111" s="1" ph="1"/>
      <c r="AL111" s="1" ph="1"/>
      <c r="AM111" s="1" ph="1"/>
      <c r="AN111" s="1" ph="1"/>
      <c r="AO111" s="1" ph="1"/>
      <c r="AP111" s="1" ph="1"/>
      <c r="AQ111" s="1" ph="1"/>
      <c r="AR111" s="1" ph="1"/>
    </row>
    <row r="112" spans="2:44" ht="21" x14ac:dyDescent="0.2">
      <c r="B112" s="38"/>
      <c r="C112" s="38"/>
      <c r="D112" s="38"/>
      <c r="F112" s="1" ph="1"/>
      <c r="G112" s="1" ph="1"/>
      <c r="H112" s="1" ph="1"/>
      <c r="I112" s="1" ph="1"/>
      <c r="J112" s="1" ph="1"/>
      <c r="K112" s="1" ph="1"/>
      <c r="L112" s="1" ph="1"/>
      <c r="M112" s="1" ph="1"/>
      <c r="N112" s="1" ph="1"/>
      <c r="O112" s="1" ph="1"/>
      <c r="P112" s="1" ph="1"/>
      <c r="Q112" s="1" ph="1"/>
      <c r="R112" s="1" ph="1"/>
      <c r="S112" s="1" ph="1"/>
      <c r="T112" s="1" ph="1"/>
      <c r="U112" s="1" ph="1"/>
      <c r="V112" s="1" ph="1"/>
      <c r="W112" s="1" ph="1"/>
      <c r="X112" s="1" ph="1"/>
      <c r="Y112" s="1" ph="1"/>
      <c r="Z112" s="1" ph="1"/>
      <c r="AA112" s="1" ph="1"/>
      <c r="AB112" s="1" ph="1"/>
      <c r="AC112" s="1" ph="1"/>
      <c r="AD112" s="1" ph="1"/>
      <c r="AE112" s="1" ph="1"/>
      <c r="AF112" s="1" ph="1"/>
      <c r="AG112" s="1" ph="1"/>
      <c r="AH112" s="1" ph="1"/>
      <c r="AI112" s="1" ph="1"/>
      <c r="AJ112" s="1" ph="1"/>
      <c r="AK112" s="1" ph="1"/>
      <c r="AL112" s="1" ph="1"/>
      <c r="AM112" s="1" ph="1"/>
      <c r="AN112" s="1" ph="1"/>
      <c r="AO112" s="1" ph="1"/>
      <c r="AP112" s="1" ph="1"/>
      <c r="AQ112" s="1" ph="1"/>
      <c r="AR112" s="1" ph="1"/>
    </row>
    <row r="113" spans="2:44" ht="21" x14ac:dyDescent="0.2">
      <c r="B113" s="38"/>
      <c r="C113" s="38"/>
      <c r="D113" s="38"/>
      <c r="F113" s="1" ph="1"/>
      <c r="G113" s="1" ph="1"/>
      <c r="H113" s="1" ph="1"/>
      <c r="I113" s="1" ph="1"/>
      <c r="J113" s="1" ph="1"/>
      <c r="K113" s="1" ph="1"/>
      <c r="L113" s="1" ph="1"/>
      <c r="M113" s="1" ph="1"/>
      <c r="N113" s="1" ph="1"/>
      <c r="O113" s="1" ph="1"/>
      <c r="P113" s="1" ph="1"/>
      <c r="Q113" s="1" ph="1"/>
      <c r="R113" s="1" ph="1"/>
      <c r="S113" s="1" ph="1"/>
      <c r="T113" s="1" ph="1"/>
      <c r="U113" s="1" ph="1"/>
      <c r="V113" s="1" ph="1"/>
      <c r="W113" s="1" ph="1"/>
      <c r="X113" s="1" ph="1"/>
      <c r="Y113" s="1" ph="1"/>
      <c r="Z113" s="1" ph="1"/>
      <c r="AA113" s="1" ph="1"/>
      <c r="AB113" s="1" ph="1"/>
      <c r="AC113" s="1" ph="1"/>
      <c r="AD113" s="1" ph="1"/>
      <c r="AE113" s="1" ph="1"/>
      <c r="AF113" s="1" ph="1"/>
      <c r="AG113" s="1" ph="1"/>
      <c r="AH113" s="1" ph="1"/>
      <c r="AI113" s="1" ph="1"/>
      <c r="AJ113" s="1" ph="1"/>
      <c r="AK113" s="1" ph="1"/>
      <c r="AL113" s="1" ph="1"/>
      <c r="AM113" s="1" ph="1"/>
      <c r="AN113" s="1" ph="1"/>
      <c r="AO113" s="1" ph="1"/>
      <c r="AP113" s="1" ph="1"/>
      <c r="AQ113" s="1" ph="1"/>
      <c r="AR113" s="1" ph="1"/>
    </row>
    <row r="114" spans="2:44" ht="21" x14ac:dyDescent="0.2">
      <c r="B114" s="38"/>
      <c r="C114" s="38"/>
      <c r="D114" s="38"/>
      <c r="F114" s="1" ph="1"/>
      <c r="G114" s="1" ph="1"/>
      <c r="H114" s="1" ph="1"/>
      <c r="I114" s="1" ph="1"/>
      <c r="J114" s="1" ph="1"/>
      <c r="K114" s="1" ph="1"/>
      <c r="L114" s="1" ph="1"/>
      <c r="M114" s="1" ph="1"/>
      <c r="N114" s="1" ph="1"/>
      <c r="O114" s="1" ph="1"/>
      <c r="P114" s="1" ph="1"/>
      <c r="Q114" s="1" ph="1"/>
      <c r="R114" s="1" ph="1"/>
      <c r="S114" s="1" ph="1"/>
      <c r="T114" s="1" ph="1"/>
      <c r="U114" s="1" ph="1"/>
      <c r="V114" s="1" ph="1"/>
      <c r="W114" s="1" ph="1"/>
      <c r="X114" s="1" ph="1"/>
      <c r="Y114" s="1" ph="1"/>
      <c r="Z114" s="1" ph="1"/>
      <c r="AA114" s="1" ph="1"/>
      <c r="AB114" s="1" ph="1"/>
      <c r="AC114" s="1" ph="1"/>
      <c r="AD114" s="1" ph="1"/>
      <c r="AE114" s="1" ph="1"/>
      <c r="AF114" s="1" ph="1"/>
      <c r="AG114" s="1" ph="1"/>
      <c r="AH114" s="1" ph="1"/>
      <c r="AI114" s="1" ph="1"/>
      <c r="AJ114" s="1" ph="1"/>
      <c r="AK114" s="1" ph="1"/>
      <c r="AL114" s="1" ph="1"/>
      <c r="AM114" s="1" ph="1"/>
      <c r="AN114" s="1" ph="1"/>
      <c r="AO114" s="1" ph="1"/>
      <c r="AP114" s="1" ph="1"/>
      <c r="AQ114" s="1" ph="1"/>
      <c r="AR114" s="1" ph="1"/>
    </row>
    <row r="115" spans="2:44" x14ac:dyDescent="0.2">
      <c r="B115" s="38"/>
      <c r="C115" s="38"/>
      <c r="D115" s="38"/>
    </row>
    <row r="116" spans="2:44" x14ac:dyDescent="0.2">
      <c r="B116" s="38"/>
      <c r="C116" s="38"/>
      <c r="D116" s="38"/>
    </row>
    <row r="117" spans="2:44" ht="21" x14ac:dyDescent="0.2">
      <c r="B117" s="38"/>
      <c r="C117" s="38"/>
      <c r="D117" s="38"/>
      <c r="F117" s="1" ph="1"/>
      <c r="G117" s="1" ph="1"/>
      <c r="H117" s="1" ph="1"/>
      <c r="I117" s="1" ph="1"/>
      <c r="J117" s="1" ph="1"/>
      <c r="K117" s="1" ph="1"/>
      <c r="L117" s="1" ph="1"/>
      <c r="M117" s="1" ph="1"/>
      <c r="N117" s="1" ph="1"/>
      <c r="O117" s="1" ph="1"/>
      <c r="P117" s="1" ph="1"/>
      <c r="Q117" s="1" ph="1"/>
      <c r="R117" s="1" ph="1"/>
      <c r="S117" s="1" ph="1"/>
      <c r="T117" s="1" ph="1"/>
      <c r="U117" s="1" ph="1"/>
      <c r="V117" s="1" ph="1"/>
      <c r="W117" s="1" ph="1"/>
      <c r="X117" s="1" ph="1"/>
      <c r="Y117" s="1" ph="1"/>
      <c r="Z117" s="1" ph="1"/>
      <c r="AA117" s="1" ph="1"/>
      <c r="AB117" s="1" ph="1"/>
      <c r="AC117" s="1" ph="1"/>
      <c r="AD117" s="1" ph="1"/>
      <c r="AE117" s="1" ph="1"/>
      <c r="AF117" s="1" ph="1"/>
      <c r="AG117" s="1" ph="1"/>
      <c r="AH117" s="1" ph="1"/>
      <c r="AI117" s="1" ph="1"/>
      <c r="AJ117" s="1" ph="1"/>
      <c r="AK117" s="1" ph="1"/>
      <c r="AL117" s="1" ph="1"/>
      <c r="AM117" s="1" ph="1"/>
      <c r="AN117" s="1" ph="1"/>
      <c r="AO117" s="1" ph="1"/>
      <c r="AP117" s="1" ph="1"/>
      <c r="AQ117" s="1" ph="1"/>
      <c r="AR117" s="1" ph="1"/>
    </row>
    <row r="118" spans="2:44" ht="21" x14ac:dyDescent="0.2">
      <c r="B118" s="38"/>
      <c r="C118" s="38"/>
      <c r="D118" s="38"/>
      <c r="F118" s="1" ph="1"/>
      <c r="G118" s="1" ph="1"/>
      <c r="H118" s="1" ph="1"/>
      <c r="I118" s="1" ph="1"/>
      <c r="J118" s="1" ph="1"/>
      <c r="K118" s="1" ph="1"/>
      <c r="L118" s="1" ph="1"/>
      <c r="M118" s="1" ph="1"/>
      <c r="N118" s="1" ph="1"/>
      <c r="O118" s="1" ph="1"/>
      <c r="P118" s="1" ph="1"/>
      <c r="Q118" s="1" ph="1"/>
      <c r="R118" s="1" ph="1"/>
      <c r="S118" s="1" ph="1"/>
      <c r="T118" s="1" ph="1"/>
      <c r="U118" s="1" ph="1"/>
      <c r="V118" s="1" ph="1"/>
      <c r="W118" s="1" ph="1"/>
      <c r="X118" s="1" ph="1"/>
      <c r="Y118" s="1" ph="1"/>
      <c r="Z118" s="1" ph="1"/>
      <c r="AA118" s="1" ph="1"/>
      <c r="AB118" s="1" ph="1"/>
      <c r="AC118" s="1" ph="1"/>
      <c r="AD118" s="1" ph="1"/>
      <c r="AE118" s="1" ph="1"/>
      <c r="AF118" s="1" ph="1"/>
      <c r="AG118" s="1" ph="1"/>
      <c r="AH118" s="1" ph="1"/>
      <c r="AI118" s="1" ph="1"/>
      <c r="AJ118" s="1" ph="1"/>
      <c r="AK118" s="1" ph="1"/>
      <c r="AL118" s="1" ph="1"/>
      <c r="AM118" s="1" ph="1"/>
      <c r="AN118" s="1" ph="1"/>
      <c r="AO118" s="1" ph="1"/>
      <c r="AP118" s="1" ph="1"/>
      <c r="AQ118" s="1" ph="1"/>
      <c r="AR118" s="1" ph="1"/>
    </row>
    <row r="119" spans="2:44" ht="21" x14ac:dyDescent="0.2">
      <c r="B119" s="38"/>
      <c r="C119" s="38"/>
      <c r="D119" s="38"/>
      <c r="F119" s="1" ph="1"/>
      <c r="G119" s="1" ph="1"/>
      <c r="H119" s="1" ph="1"/>
      <c r="I119" s="1" ph="1"/>
      <c r="J119" s="1" ph="1"/>
      <c r="K119" s="1" ph="1"/>
      <c r="L119" s="1" ph="1"/>
      <c r="M119" s="1" ph="1"/>
      <c r="N119" s="1" ph="1"/>
      <c r="O119" s="1" ph="1"/>
      <c r="P119" s="1" ph="1"/>
      <c r="Q119" s="1" ph="1"/>
      <c r="R119" s="1" ph="1"/>
      <c r="S119" s="1" ph="1"/>
      <c r="T119" s="1" ph="1"/>
      <c r="U119" s="1" ph="1"/>
      <c r="V119" s="1" ph="1"/>
      <c r="W119" s="1" ph="1"/>
      <c r="X119" s="1" ph="1"/>
      <c r="Y119" s="1" ph="1"/>
      <c r="Z119" s="1" ph="1"/>
      <c r="AA119" s="1" ph="1"/>
      <c r="AB119" s="1" ph="1"/>
      <c r="AC119" s="1" ph="1"/>
      <c r="AD119" s="1" ph="1"/>
      <c r="AE119" s="1" ph="1"/>
      <c r="AF119" s="1" ph="1"/>
      <c r="AG119" s="1" ph="1"/>
      <c r="AH119" s="1" ph="1"/>
      <c r="AI119" s="1" ph="1"/>
      <c r="AJ119" s="1" ph="1"/>
      <c r="AK119" s="1" ph="1"/>
      <c r="AL119" s="1" ph="1"/>
      <c r="AM119" s="1" ph="1"/>
      <c r="AN119" s="1" ph="1"/>
      <c r="AO119" s="1" ph="1"/>
      <c r="AP119" s="1" ph="1"/>
      <c r="AQ119" s="1" ph="1"/>
      <c r="AR119" s="1" ph="1"/>
    </row>
    <row r="120" spans="2:44" ht="21" x14ac:dyDescent="0.2">
      <c r="B120" s="38"/>
      <c r="C120" s="38"/>
      <c r="D120" s="38"/>
      <c r="F120" s="1" ph="1"/>
      <c r="G120" s="1" ph="1"/>
      <c r="H120" s="1" ph="1"/>
      <c r="I120" s="1" ph="1"/>
      <c r="J120" s="1" ph="1"/>
      <c r="K120" s="1" ph="1"/>
      <c r="L120" s="1" ph="1"/>
      <c r="M120" s="1" ph="1"/>
      <c r="N120" s="1" ph="1"/>
      <c r="O120" s="1" ph="1"/>
      <c r="P120" s="1" ph="1"/>
      <c r="Q120" s="1" ph="1"/>
      <c r="R120" s="1" ph="1"/>
      <c r="S120" s="1" ph="1"/>
      <c r="T120" s="1" ph="1"/>
      <c r="U120" s="1" ph="1"/>
      <c r="V120" s="1" ph="1"/>
      <c r="W120" s="1" ph="1"/>
      <c r="X120" s="1" ph="1"/>
      <c r="Y120" s="1" ph="1"/>
      <c r="Z120" s="1" ph="1"/>
      <c r="AA120" s="1" ph="1"/>
      <c r="AB120" s="1" ph="1"/>
      <c r="AC120" s="1" ph="1"/>
      <c r="AD120" s="1" ph="1"/>
      <c r="AE120" s="1" ph="1"/>
      <c r="AF120" s="1" ph="1"/>
      <c r="AG120" s="1" ph="1"/>
      <c r="AH120" s="1" ph="1"/>
      <c r="AI120" s="1" ph="1"/>
      <c r="AJ120" s="1" ph="1"/>
      <c r="AK120" s="1" ph="1"/>
      <c r="AL120" s="1" ph="1"/>
      <c r="AM120" s="1" ph="1"/>
      <c r="AN120" s="1" ph="1"/>
      <c r="AO120" s="1" ph="1"/>
      <c r="AP120" s="1" ph="1"/>
      <c r="AQ120" s="1" ph="1"/>
      <c r="AR120" s="1" ph="1"/>
    </row>
    <row r="121" spans="2:44" ht="21" x14ac:dyDescent="0.2">
      <c r="B121" s="38"/>
      <c r="C121" s="38"/>
      <c r="D121" s="38"/>
      <c r="F121" s="1" ph="1"/>
      <c r="G121" s="1" ph="1"/>
      <c r="H121" s="1" ph="1"/>
      <c r="I121" s="1" ph="1"/>
      <c r="J121" s="1" ph="1"/>
      <c r="K121" s="1" ph="1"/>
      <c r="L121" s="1" ph="1"/>
      <c r="M121" s="1" ph="1"/>
      <c r="N121" s="1" ph="1"/>
      <c r="O121" s="1" ph="1"/>
      <c r="P121" s="1" ph="1"/>
      <c r="Q121" s="1" ph="1"/>
      <c r="R121" s="1" ph="1"/>
      <c r="S121" s="1" ph="1"/>
      <c r="T121" s="1" ph="1"/>
      <c r="U121" s="1" ph="1"/>
      <c r="V121" s="1" ph="1"/>
      <c r="W121" s="1" ph="1"/>
      <c r="X121" s="1" ph="1"/>
      <c r="Y121" s="1" ph="1"/>
      <c r="Z121" s="1" ph="1"/>
      <c r="AA121" s="1" ph="1"/>
      <c r="AB121" s="1" ph="1"/>
      <c r="AC121" s="1" ph="1"/>
      <c r="AD121" s="1" ph="1"/>
      <c r="AE121" s="1" ph="1"/>
      <c r="AF121" s="1" ph="1"/>
      <c r="AG121" s="1" ph="1"/>
      <c r="AH121" s="1" ph="1"/>
      <c r="AI121" s="1" ph="1"/>
      <c r="AJ121" s="1" ph="1"/>
      <c r="AK121" s="1" ph="1"/>
      <c r="AL121" s="1" ph="1"/>
      <c r="AM121" s="1" ph="1"/>
      <c r="AN121" s="1" ph="1"/>
      <c r="AO121" s="1" ph="1"/>
      <c r="AP121" s="1" ph="1"/>
      <c r="AQ121" s="1" ph="1"/>
      <c r="AR121" s="1" ph="1"/>
    </row>
    <row r="122" spans="2:44" ht="21" x14ac:dyDescent="0.2">
      <c r="B122" s="38"/>
      <c r="C122" s="38"/>
      <c r="D122" s="38"/>
      <c r="F122" s="1" ph="1"/>
      <c r="G122" s="1" ph="1"/>
      <c r="H122" s="1" ph="1"/>
      <c r="I122" s="1" ph="1"/>
      <c r="J122" s="1" ph="1"/>
      <c r="K122" s="1" ph="1"/>
      <c r="L122" s="1" ph="1"/>
      <c r="M122" s="1" ph="1"/>
      <c r="N122" s="1" ph="1"/>
      <c r="O122" s="1" ph="1"/>
      <c r="P122" s="1" ph="1"/>
      <c r="Q122" s="1" ph="1"/>
      <c r="R122" s="1" ph="1"/>
      <c r="S122" s="1" ph="1"/>
      <c r="T122" s="1" ph="1"/>
      <c r="U122" s="1" ph="1"/>
      <c r="V122" s="1" ph="1"/>
      <c r="W122" s="1" ph="1"/>
      <c r="X122" s="1" ph="1"/>
      <c r="Y122" s="1" ph="1"/>
      <c r="Z122" s="1" ph="1"/>
      <c r="AA122" s="1" ph="1"/>
      <c r="AB122" s="1" ph="1"/>
      <c r="AC122" s="1" ph="1"/>
      <c r="AD122" s="1" ph="1"/>
      <c r="AE122" s="1" ph="1"/>
      <c r="AF122" s="1" ph="1"/>
      <c r="AG122" s="1" ph="1"/>
      <c r="AH122" s="1" ph="1"/>
      <c r="AI122" s="1" ph="1"/>
      <c r="AJ122" s="1" ph="1"/>
      <c r="AK122" s="1" ph="1"/>
      <c r="AL122" s="1" ph="1"/>
      <c r="AM122" s="1" ph="1"/>
      <c r="AN122" s="1" ph="1"/>
      <c r="AO122" s="1" ph="1"/>
      <c r="AP122" s="1" ph="1"/>
      <c r="AQ122" s="1" ph="1"/>
      <c r="AR122" s="1" ph="1"/>
    </row>
    <row r="123" spans="2:44" ht="21" x14ac:dyDescent="0.2">
      <c r="B123" s="38"/>
      <c r="C123" s="38"/>
      <c r="D123" s="38"/>
      <c r="F123" s="1" ph="1"/>
      <c r="G123" s="1" ph="1"/>
      <c r="H123" s="1" ph="1"/>
      <c r="I123" s="1" ph="1"/>
      <c r="J123" s="1" ph="1"/>
      <c r="K123" s="1" ph="1"/>
      <c r="L123" s="1" ph="1"/>
      <c r="M123" s="1" ph="1"/>
      <c r="N123" s="1" ph="1"/>
      <c r="O123" s="1" ph="1"/>
      <c r="P123" s="1" ph="1"/>
      <c r="Q123" s="1" ph="1"/>
      <c r="R123" s="1" ph="1"/>
      <c r="S123" s="1" ph="1"/>
      <c r="T123" s="1" ph="1"/>
      <c r="U123" s="1" ph="1"/>
      <c r="V123" s="1" ph="1"/>
      <c r="W123" s="1" ph="1"/>
      <c r="X123" s="1" ph="1"/>
      <c r="Y123" s="1" ph="1"/>
      <c r="Z123" s="1" ph="1"/>
      <c r="AA123" s="1" ph="1"/>
      <c r="AB123" s="1" ph="1"/>
      <c r="AC123" s="1" ph="1"/>
      <c r="AD123" s="1" ph="1"/>
      <c r="AE123" s="1" ph="1"/>
      <c r="AF123" s="1" ph="1"/>
      <c r="AG123" s="1" ph="1"/>
      <c r="AH123" s="1" ph="1"/>
      <c r="AI123" s="1" ph="1"/>
      <c r="AJ123" s="1" ph="1"/>
      <c r="AK123" s="1" ph="1"/>
      <c r="AL123" s="1" ph="1"/>
      <c r="AM123" s="1" ph="1"/>
      <c r="AN123" s="1" ph="1"/>
      <c r="AO123" s="1" ph="1"/>
      <c r="AP123" s="1" ph="1"/>
      <c r="AQ123" s="1" ph="1"/>
      <c r="AR123" s="1" ph="1"/>
    </row>
    <row r="124" spans="2:44" ht="21" x14ac:dyDescent="0.2">
      <c r="B124" s="38"/>
      <c r="C124" s="38"/>
      <c r="D124" s="38"/>
      <c r="F124" s="1" ph="1"/>
      <c r="G124" s="1" ph="1"/>
      <c r="H124" s="1" ph="1"/>
      <c r="I124" s="1" ph="1"/>
      <c r="J124" s="1" ph="1"/>
      <c r="K124" s="1" ph="1"/>
      <c r="L124" s="1" ph="1"/>
      <c r="M124" s="1" ph="1"/>
      <c r="N124" s="1" ph="1"/>
      <c r="O124" s="1" ph="1"/>
      <c r="P124" s="1" ph="1"/>
      <c r="Q124" s="1" ph="1"/>
      <c r="R124" s="1" ph="1"/>
      <c r="S124" s="1" ph="1"/>
      <c r="T124" s="1" ph="1"/>
      <c r="U124" s="1" ph="1"/>
      <c r="V124" s="1" ph="1"/>
      <c r="W124" s="1" ph="1"/>
      <c r="X124" s="1" ph="1"/>
      <c r="Y124" s="1" ph="1"/>
      <c r="Z124" s="1" ph="1"/>
      <c r="AA124" s="1" ph="1"/>
      <c r="AB124" s="1" ph="1"/>
      <c r="AC124" s="1" ph="1"/>
      <c r="AD124" s="1" ph="1"/>
      <c r="AE124" s="1" ph="1"/>
      <c r="AF124" s="1" ph="1"/>
      <c r="AG124" s="1" ph="1"/>
      <c r="AH124" s="1" ph="1"/>
      <c r="AI124" s="1" ph="1"/>
      <c r="AJ124" s="1" ph="1"/>
      <c r="AK124" s="1" ph="1"/>
      <c r="AL124" s="1" ph="1"/>
      <c r="AM124" s="1" ph="1"/>
      <c r="AN124" s="1" ph="1"/>
      <c r="AO124" s="1" ph="1"/>
      <c r="AP124" s="1" ph="1"/>
      <c r="AQ124" s="1" ph="1"/>
      <c r="AR124" s="1" ph="1"/>
    </row>
    <row r="125" spans="2:44" ht="21" x14ac:dyDescent="0.2">
      <c r="B125" s="38"/>
      <c r="C125" s="38"/>
      <c r="D125" s="38"/>
      <c r="F125" s="1" ph="1"/>
      <c r="G125" s="1" ph="1"/>
      <c r="H125" s="1" ph="1"/>
      <c r="I125" s="1" ph="1"/>
      <c r="J125" s="1" ph="1"/>
      <c r="K125" s="1" ph="1"/>
      <c r="L125" s="1" ph="1"/>
      <c r="M125" s="1" ph="1"/>
      <c r="N125" s="1" ph="1"/>
      <c r="O125" s="1" ph="1"/>
      <c r="P125" s="1" ph="1"/>
      <c r="Q125" s="1" ph="1"/>
      <c r="R125" s="1" ph="1"/>
      <c r="S125" s="1" ph="1"/>
      <c r="T125" s="1" ph="1"/>
      <c r="U125" s="1" ph="1"/>
      <c r="V125" s="1" ph="1"/>
      <c r="W125" s="1" ph="1"/>
      <c r="X125" s="1" ph="1"/>
      <c r="Y125" s="1" ph="1"/>
      <c r="Z125" s="1" ph="1"/>
      <c r="AA125" s="1" ph="1"/>
      <c r="AB125" s="1" ph="1"/>
      <c r="AC125" s="1" ph="1"/>
      <c r="AD125" s="1" ph="1"/>
      <c r="AE125" s="1" ph="1"/>
      <c r="AF125" s="1" ph="1"/>
      <c r="AG125" s="1" ph="1"/>
      <c r="AH125" s="1" ph="1"/>
      <c r="AI125" s="1" ph="1"/>
      <c r="AJ125" s="1" ph="1"/>
      <c r="AK125" s="1" ph="1"/>
      <c r="AL125" s="1" ph="1"/>
      <c r="AM125" s="1" ph="1"/>
      <c r="AN125" s="1" ph="1"/>
      <c r="AO125" s="1" ph="1"/>
      <c r="AP125" s="1" ph="1"/>
      <c r="AQ125" s="1" ph="1"/>
      <c r="AR125" s="1" ph="1"/>
    </row>
    <row r="126" spans="2:44" ht="21" x14ac:dyDescent="0.2">
      <c r="B126" s="38"/>
      <c r="C126" s="38"/>
      <c r="D126" s="38"/>
      <c r="F126" s="1" ph="1"/>
      <c r="G126" s="1" ph="1"/>
      <c r="H126" s="1" ph="1"/>
      <c r="I126" s="1" ph="1"/>
      <c r="J126" s="1" ph="1"/>
      <c r="K126" s="1" ph="1"/>
      <c r="L126" s="1" ph="1"/>
      <c r="M126" s="1" ph="1"/>
      <c r="N126" s="1" ph="1"/>
      <c r="O126" s="1" ph="1"/>
      <c r="P126" s="1" ph="1"/>
      <c r="Q126" s="1" ph="1"/>
      <c r="R126" s="1" ph="1"/>
      <c r="S126" s="1" ph="1"/>
      <c r="T126" s="1" ph="1"/>
      <c r="U126" s="1" ph="1"/>
      <c r="V126" s="1" ph="1"/>
      <c r="W126" s="1" ph="1"/>
      <c r="X126" s="1" ph="1"/>
      <c r="Y126" s="1" ph="1"/>
      <c r="Z126" s="1" ph="1"/>
      <c r="AA126" s="1" ph="1"/>
      <c r="AB126" s="1" ph="1"/>
      <c r="AC126" s="1" ph="1"/>
      <c r="AD126" s="1" ph="1"/>
      <c r="AE126" s="1" ph="1"/>
      <c r="AF126" s="1" ph="1"/>
      <c r="AG126" s="1" ph="1"/>
      <c r="AH126" s="1" ph="1"/>
      <c r="AI126" s="1" ph="1"/>
      <c r="AJ126" s="1" ph="1"/>
      <c r="AK126" s="1" ph="1"/>
      <c r="AL126" s="1" ph="1"/>
      <c r="AM126" s="1" ph="1"/>
      <c r="AN126" s="1" ph="1"/>
      <c r="AO126" s="1" ph="1"/>
      <c r="AP126" s="1" ph="1"/>
      <c r="AQ126" s="1" ph="1"/>
      <c r="AR126" s="1" ph="1"/>
    </row>
    <row r="127" spans="2:44" ht="21" x14ac:dyDescent="0.2">
      <c r="B127" s="38"/>
      <c r="C127" s="38"/>
      <c r="D127" s="38"/>
      <c r="F127" s="1" ph="1"/>
      <c r="G127" s="1" ph="1"/>
      <c r="H127" s="1" ph="1"/>
      <c r="I127" s="1" ph="1"/>
      <c r="J127" s="1" ph="1"/>
      <c r="K127" s="1" ph="1"/>
      <c r="L127" s="1" ph="1"/>
      <c r="M127" s="1" ph="1"/>
      <c r="N127" s="1" ph="1"/>
      <c r="O127" s="1" ph="1"/>
      <c r="P127" s="1" ph="1"/>
      <c r="Q127" s="1" ph="1"/>
      <c r="R127" s="1" ph="1"/>
      <c r="S127" s="1" ph="1"/>
      <c r="T127" s="1" ph="1"/>
      <c r="U127" s="1" ph="1"/>
      <c r="V127" s="1" ph="1"/>
      <c r="W127" s="1" ph="1"/>
      <c r="X127" s="1" ph="1"/>
      <c r="Y127" s="1" ph="1"/>
      <c r="Z127" s="1" ph="1"/>
      <c r="AA127" s="1" ph="1"/>
      <c r="AB127" s="1" ph="1"/>
      <c r="AC127" s="1" ph="1"/>
      <c r="AD127" s="1" ph="1"/>
      <c r="AE127" s="1" ph="1"/>
      <c r="AF127" s="1" ph="1"/>
      <c r="AG127" s="1" ph="1"/>
      <c r="AH127" s="1" ph="1"/>
      <c r="AI127" s="1" ph="1"/>
      <c r="AJ127" s="1" ph="1"/>
      <c r="AK127" s="1" ph="1"/>
      <c r="AL127" s="1" ph="1"/>
      <c r="AM127" s="1" ph="1"/>
      <c r="AN127" s="1" ph="1"/>
      <c r="AO127" s="1" ph="1"/>
      <c r="AP127" s="1" ph="1"/>
      <c r="AQ127" s="1" ph="1"/>
      <c r="AR127" s="1" ph="1"/>
    </row>
    <row r="128" spans="2:44" ht="21" x14ac:dyDescent="0.2">
      <c r="B128" s="38"/>
      <c r="C128" s="38"/>
      <c r="D128" s="38"/>
      <c r="F128" s="1" ph="1"/>
      <c r="G128" s="1" ph="1"/>
      <c r="H128" s="1" ph="1"/>
      <c r="I128" s="1" ph="1"/>
      <c r="J128" s="1" ph="1"/>
      <c r="K128" s="1" ph="1"/>
      <c r="L128" s="1" ph="1"/>
      <c r="M128" s="1" ph="1"/>
      <c r="N128" s="1" ph="1"/>
      <c r="O128" s="1" ph="1"/>
      <c r="P128" s="1" ph="1"/>
      <c r="Q128" s="1" ph="1"/>
      <c r="R128" s="1" ph="1"/>
      <c r="S128" s="1" ph="1"/>
      <c r="T128" s="1" ph="1"/>
      <c r="U128" s="1" ph="1"/>
      <c r="V128" s="1" ph="1"/>
      <c r="W128" s="1" ph="1"/>
      <c r="X128" s="1" ph="1"/>
      <c r="Y128" s="1" ph="1"/>
      <c r="Z128" s="1" ph="1"/>
      <c r="AA128" s="1" ph="1"/>
      <c r="AB128" s="1" ph="1"/>
      <c r="AC128" s="1" ph="1"/>
      <c r="AD128" s="1" ph="1"/>
      <c r="AE128" s="1" ph="1"/>
      <c r="AF128" s="1" ph="1"/>
      <c r="AG128" s="1" ph="1"/>
      <c r="AH128" s="1" ph="1"/>
      <c r="AI128" s="1" ph="1"/>
      <c r="AJ128" s="1" ph="1"/>
      <c r="AK128" s="1" ph="1"/>
      <c r="AL128" s="1" ph="1"/>
      <c r="AM128" s="1" ph="1"/>
      <c r="AN128" s="1" ph="1"/>
      <c r="AO128" s="1" ph="1"/>
      <c r="AP128" s="1" ph="1"/>
      <c r="AQ128" s="1" ph="1"/>
      <c r="AR128" s="1" ph="1"/>
    </row>
    <row r="129" spans="2:44" ht="21" x14ac:dyDescent="0.2">
      <c r="B129" s="38"/>
      <c r="C129" s="38"/>
      <c r="D129" s="38"/>
      <c r="F129" s="1" ph="1"/>
      <c r="G129" s="1" ph="1"/>
      <c r="H129" s="1" ph="1"/>
      <c r="I129" s="1" ph="1"/>
      <c r="J129" s="1" ph="1"/>
      <c r="K129" s="1" ph="1"/>
      <c r="L129" s="1" ph="1"/>
      <c r="M129" s="1" ph="1"/>
      <c r="N129" s="1" ph="1"/>
      <c r="O129" s="1" ph="1"/>
      <c r="P129" s="1" ph="1"/>
      <c r="Q129" s="1" ph="1"/>
      <c r="R129" s="1" ph="1"/>
      <c r="S129" s="1" ph="1"/>
      <c r="T129" s="1" ph="1"/>
      <c r="U129" s="1" ph="1"/>
      <c r="V129" s="1" ph="1"/>
      <c r="W129" s="1" ph="1"/>
      <c r="X129" s="1" ph="1"/>
      <c r="Y129" s="1" ph="1"/>
      <c r="Z129" s="1" ph="1"/>
      <c r="AA129" s="1" ph="1"/>
      <c r="AB129" s="1" ph="1"/>
      <c r="AC129" s="1" ph="1"/>
      <c r="AD129" s="1" ph="1"/>
      <c r="AE129" s="1" ph="1"/>
      <c r="AF129" s="1" ph="1"/>
      <c r="AG129" s="1" ph="1"/>
      <c r="AH129" s="1" ph="1"/>
      <c r="AI129" s="1" ph="1"/>
      <c r="AJ129" s="1" ph="1"/>
      <c r="AK129" s="1" ph="1"/>
      <c r="AL129" s="1" ph="1"/>
      <c r="AM129" s="1" ph="1"/>
      <c r="AN129" s="1" ph="1"/>
      <c r="AO129" s="1" ph="1"/>
      <c r="AP129" s="1" ph="1"/>
      <c r="AQ129" s="1" ph="1"/>
      <c r="AR129" s="1" ph="1"/>
    </row>
    <row r="130" spans="2:44" ht="21" x14ac:dyDescent="0.2">
      <c r="B130" s="38"/>
      <c r="C130" s="38"/>
      <c r="D130" s="38"/>
      <c r="F130" s="1" ph="1"/>
      <c r="G130" s="1" ph="1"/>
      <c r="H130" s="1" ph="1"/>
      <c r="I130" s="1" ph="1"/>
      <c r="J130" s="1" ph="1"/>
      <c r="K130" s="1" ph="1"/>
      <c r="L130" s="1" ph="1"/>
      <c r="M130" s="1" ph="1"/>
      <c r="N130" s="1" ph="1"/>
      <c r="O130" s="1" ph="1"/>
      <c r="P130" s="1" ph="1"/>
      <c r="Q130" s="1" ph="1"/>
      <c r="R130" s="1" ph="1"/>
      <c r="S130" s="1" ph="1"/>
      <c r="T130" s="1" ph="1"/>
      <c r="U130" s="1" ph="1"/>
      <c r="V130" s="1" ph="1"/>
      <c r="W130" s="1" ph="1"/>
      <c r="X130" s="1" ph="1"/>
      <c r="Y130" s="1" ph="1"/>
      <c r="Z130" s="1" ph="1"/>
      <c r="AA130" s="1" ph="1"/>
      <c r="AB130" s="1" ph="1"/>
      <c r="AC130" s="1" ph="1"/>
      <c r="AD130" s="1" ph="1"/>
      <c r="AE130" s="1" ph="1"/>
      <c r="AF130" s="1" ph="1"/>
      <c r="AG130" s="1" ph="1"/>
      <c r="AH130" s="1" ph="1"/>
      <c r="AI130" s="1" ph="1"/>
      <c r="AJ130" s="1" ph="1"/>
      <c r="AK130" s="1" ph="1"/>
      <c r="AL130" s="1" ph="1"/>
      <c r="AM130" s="1" ph="1"/>
      <c r="AN130" s="1" ph="1"/>
      <c r="AO130" s="1" ph="1"/>
      <c r="AP130" s="1" ph="1"/>
      <c r="AQ130" s="1" ph="1"/>
      <c r="AR130" s="1" ph="1"/>
    </row>
    <row r="131" spans="2:44" ht="21" x14ac:dyDescent="0.2">
      <c r="B131" s="38"/>
      <c r="C131" s="38"/>
      <c r="D131" s="38"/>
      <c r="F131" s="1" ph="1"/>
      <c r="G131" s="1" ph="1"/>
      <c r="H131" s="1" ph="1"/>
      <c r="I131" s="1" ph="1"/>
      <c r="J131" s="1" ph="1"/>
      <c r="K131" s="1" ph="1"/>
      <c r="L131" s="1" ph="1"/>
      <c r="M131" s="1" ph="1"/>
      <c r="N131" s="1" ph="1"/>
      <c r="O131" s="1" ph="1"/>
      <c r="P131" s="1" ph="1"/>
      <c r="Q131" s="1" ph="1"/>
      <c r="R131" s="1" ph="1"/>
      <c r="S131" s="1" ph="1"/>
      <c r="T131" s="1" ph="1"/>
      <c r="U131" s="1" ph="1"/>
      <c r="V131" s="1" ph="1"/>
      <c r="W131" s="1" ph="1"/>
      <c r="X131" s="1" ph="1"/>
      <c r="Y131" s="1" ph="1"/>
      <c r="Z131" s="1" ph="1"/>
      <c r="AA131" s="1" ph="1"/>
      <c r="AB131" s="1" ph="1"/>
      <c r="AC131" s="1" ph="1"/>
      <c r="AD131" s="1" ph="1"/>
      <c r="AE131" s="1" ph="1"/>
      <c r="AF131" s="1" ph="1"/>
      <c r="AG131" s="1" ph="1"/>
      <c r="AH131" s="1" ph="1"/>
      <c r="AI131" s="1" ph="1"/>
      <c r="AJ131" s="1" ph="1"/>
      <c r="AK131" s="1" ph="1"/>
      <c r="AL131" s="1" ph="1"/>
      <c r="AM131" s="1" ph="1"/>
      <c r="AN131" s="1" ph="1"/>
      <c r="AO131" s="1" ph="1"/>
      <c r="AP131" s="1" ph="1"/>
      <c r="AQ131" s="1" ph="1"/>
      <c r="AR131" s="1" ph="1"/>
    </row>
    <row r="132" spans="2:44" ht="21" x14ac:dyDescent="0.2">
      <c r="B132" s="38"/>
      <c r="C132" s="38"/>
      <c r="D132" s="38"/>
      <c r="F132" s="1" ph="1"/>
      <c r="G132" s="1" ph="1"/>
      <c r="H132" s="1" ph="1"/>
      <c r="I132" s="1" ph="1"/>
      <c r="J132" s="1" ph="1"/>
      <c r="K132" s="1" ph="1"/>
      <c r="L132" s="1" ph="1"/>
      <c r="M132" s="1" ph="1"/>
      <c r="N132" s="1" ph="1"/>
      <c r="O132" s="1" ph="1"/>
      <c r="P132" s="1" ph="1"/>
      <c r="Q132" s="1" ph="1"/>
      <c r="R132" s="1" ph="1"/>
      <c r="S132" s="1" ph="1"/>
      <c r="T132" s="1" ph="1"/>
      <c r="U132" s="1" ph="1"/>
      <c r="V132" s="1" ph="1"/>
      <c r="W132" s="1" ph="1"/>
      <c r="X132" s="1" ph="1"/>
      <c r="Y132" s="1" ph="1"/>
      <c r="Z132" s="1" ph="1"/>
      <c r="AA132" s="1" ph="1"/>
      <c r="AB132" s="1" ph="1"/>
      <c r="AC132" s="1" ph="1"/>
      <c r="AD132" s="1" ph="1"/>
      <c r="AE132" s="1" ph="1"/>
      <c r="AF132" s="1" ph="1"/>
      <c r="AG132" s="1" ph="1"/>
      <c r="AH132" s="1" ph="1"/>
      <c r="AI132" s="1" ph="1"/>
      <c r="AJ132" s="1" ph="1"/>
      <c r="AK132" s="1" ph="1"/>
      <c r="AL132" s="1" ph="1"/>
      <c r="AM132" s="1" ph="1"/>
      <c r="AN132" s="1" ph="1"/>
      <c r="AO132" s="1" ph="1"/>
      <c r="AP132" s="1" ph="1"/>
      <c r="AQ132" s="1" ph="1"/>
      <c r="AR132" s="1" ph="1"/>
    </row>
    <row r="133" spans="2:44" ht="21" x14ac:dyDescent="0.2">
      <c r="B133" s="38"/>
      <c r="C133" s="38"/>
      <c r="D133" s="38"/>
      <c r="F133" s="1" ph="1"/>
      <c r="G133" s="1" ph="1"/>
      <c r="H133" s="1" ph="1"/>
      <c r="I133" s="1" ph="1"/>
      <c r="J133" s="1" ph="1"/>
      <c r="K133" s="1" ph="1"/>
      <c r="L133" s="1" ph="1"/>
      <c r="M133" s="1" ph="1"/>
      <c r="N133" s="1" ph="1"/>
      <c r="O133" s="1" ph="1"/>
      <c r="P133" s="1" ph="1"/>
      <c r="Q133" s="1" ph="1"/>
      <c r="R133" s="1" ph="1"/>
      <c r="S133" s="1" ph="1"/>
      <c r="T133" s="1" ph="1"/>
      <c r="U133" s="1" ph="1"/>
      <c r="V133" s="1" ph="1"/>
      <c r="W133" s="1" ph="1"/>
      <c r="X133" s="1" ph="1"/>
      <c r="Y133" s="1" ph="1"/>
      <c r="Z133" s="1" ph="1"/>
      <c r="AA133" s="1" ph="1"/>
      <c r="AB133" s="1" ph="1"/>
      <c r="AC133" s="1" ph="1"/>
      <c r="AD133" s="1" ph="1"/>
      <c r="AE133" s="1" ph="1"/>
      <c r="AF133" s="1" ph="1"/>
      <c r="AG133" s="1" ph="1"/>
      <c r="AH133" s="1" ph="1"/>
      <c r="AI133" s="1" ph="1"/>
      <c r="AJ133" s="1" ph="1"/>
      <c r="AK133" s="1" ph="1"/>
      <c r="AL133" s="1" ph="1"/>
      <c r="AM133" s="1" ph="1"/>
      <c r="AN133" s="1" ph="1"/>
      <c r="AO133" s="1" ph="1"/>
      <c r="AP133" s="1" ph="1"/>
      <c r="AQ133" s="1" ph="1"/>
      <c r="AR133" s="1" ph="1"/>
    </row>
    <row r="134" spans="2:44" ht="21" x14ac:dyDescent="0.2">
      <c r="B134" s="38"/>
      <c r="C134" s="38"/>
      <c r="D134" s="38"/>
      <c r="F134" s="1" ph="1"/>
      <c r="G134" s="1" ph="1"/>
      <c r="H134" s="1" ph="1"/>
      <c r="I134" s="1" ph="1"/>
      <c r="J134" s="1" ph="1"/>
      <c r="K134" s="1" ph="1"/>
      <c r="L134" s="1" ph="1"/>
      <c r="M134" s="1" ph="1"/>
      <c r="N134" s="1" ph="1"/>
      <c r="O134" s="1" ph="1"/>
      <c r="P134" s="1" ph="1"/>
      <c r="Q134" s="1" ph="1"/>
      <c r="R134" s="1" ph="1"/>
      <c r="S134" s="1" ph="1"/>
      <c r="T134" s="1" ph="1"/>
      <c r="U134" s="1" ph="1"/>
      <c r="V134" s="1" ph="1"/>
      <c r="W134" s="1" ph="1"/>
      <c r="X134" s="1" ph="1"/>
      <c r="Y134" s="1" ph="1"/>
      <c r="Z134" s="1" ph="1"/>
      <c r="AA134" s="1" ph="1"/>
      <c r="AB134" s="1" ph="1"/>
      <c r="AC134" s="1" ph="1"/>
      <c r="AD134" s="1" ph="1"/>
      <c r="AE134" s="1" ph="1"/>
      <c r="AF134" s="1" ph="1"/>
      <c r="AG134" s="1" ph="1"/>
      <c r="AH134" s="1" ph="1"/>
      <c r="AI134" s="1" ph="1"/>
      <c r="AJ134" s="1" ph="1"/>
      <c r="AK134" s="1" ph="1"/>
      <c r="AL134" s="1" ph="1"/>
      <c r="AM134" s="1" ph="1"/>
      <c r="AN134" s="1" ph="1"/>
      <c r="AO134" s="1" ph="1"/>
      <c r="AP134" s="1" ph="1"/>
      <c r="AQ134" s="1" ph="1"/>
      <c r="AR134" s="1" ph="1"/>
    </row>
    <row r="135" spans="2:44" ht="21" x14ac:dyDescent="0.2">
      <c r="B135" s="38"/>
      <c r="C135" s="38"/>
      <c r="D135" s="38"/>
      <c r="F135" s="1" ph="1"/>
      <c r="G135" s="1" ph="1"/>
      <c r="H135" s="1" ph="1"/>
      <c r="I135" s="1" ph="1"/>
      <c r="J135" s="1" ph="1"/>
      <c r="K135" s="1" ph="1"/>
      <c r="L135" s="1" ph="1"/>
      <c r="M135" s="1" ph="1"/>
      <c r="N135" s="1" ph="1"/>
      <c r="O135" s="1" ph="1"/>
      <c r="P135" s="1" ph="1"/>
      <c r="Q135" s="1" ph="1"/>
      <c r="R135" s="1" ph="1"/>
      <c r="S135" s="1" ph="1"/>
      <c r="T135" s="1" ph="1"/>
      <c r="U135" s="1" ph="1"/>
      <c r="V135" s="1" ph="1"/>
      <c r="W135" s="1" ph="1"/>
      <c r="X135" s="1" ph="1"/>
      <c r="Y135" s="1" ph="1"/>
      <c r="Z135" s="1" ph="1"/>
      <c r="AA135" s="1" ph="1"/>
      <c r="AB135" s="1" ph="1"/>
      <c r="AC135" s="1" ph="1"/>
      <c r="AD135" s="1" ph="1"/>
      <c r="AE135" s="1" ph="1"/>
      <c r="AF135" s="1" ph="1"/>
      <c r="AG135" s="1" ph="1"/>
      <c r="AH135" s="1" ph="1"/>
      <c r="AI135" s="1" ph="1"/>
      <c r="AJ135" s="1" ph="1"/>
      <c r="AK135" s="1" ph="1"/>
      <c r="AL135" s="1" ph="1"/>
      <c r="AM135" s="1" ph="1"/>
      <c r="AN135" s="1" ph="1"/>
      <c r="AO135" s="1" ph="1"/>
      <c r="AP135" s="1" ph="1"/>
      <c r="AQ135" s="1" ph="1"/>
      <c r="AR135" s="1" ph="1"/>
    </row>
    <row r="136" spans="2:44" ht="21" x14ac:dyDescent="0.2">
      <c r="B136" s="38"/>
      <c r="C136" s="38"/>
      <c r="D136" s="38"/>
      <c r="F136" s="1" ph="1"/>
      <c r="G136" s="1" ph="1"/>
      <c r="H136" s="1" ph="1"/>
      <c r="I136" s="1" ph="1"/>
      <c r="J136" s="1" ph="1"/>
      <c r="K136" s="1" ph="1"/>
      <c r="L136" s="1" ph="1"/>
      <c r="M136" s="1" ph="1"/>
      <c r="N136" s="1" ph="1"/>
      <c r="O136" s="1" ph="1"/>
      <c r="P136" s="1" ph="1"/>
      <c r="Q136" s="1" ph="1"/>
      <c r="R136" s="1" ph="1"/>
      <c r="S136" s="1" ph="1"/>
      <c r="T136" s="1" ph="1"/>
      <c r="U136" s="1" ph="1"/>
      <c r="V136" s="1" ph="1"/>
      <c r="W136" s="1" ph="1"/>
      <c r="X136" s="1" ph="1"/>
      <c r="Y136" s="1" ph="1"/>
      <c r="Z136" s="1" ph="1"/>
      <c r="AA136" s="1" ph="1"/>
      <c r="AB136" s="1" ph="1"/>
      <c r="AC136" s="1" ph="1"/>
      <c r="AD136" s="1" ph="1"/>
      <c r="AE136" s="1" ph="1"/>
      <c r="AF136" s="1" ph="1"/>
      <c r="AG136" s="1" ph="1"/>
      <c r="AH136" s="1" ph="1"/>
      <c r="AI136" s="1" ph="1"/>
      <c r="AJ136" s="1" ph="1"/>
      <c r="AK136" s="1" ph="1"/>
      <c r="AL136" s="1" ph="1"/>
      <c r="AM136" s="1" ph="1"/>
      <c r="AN136" s="1" ph="1"/>
      <c r="AO136" s="1" ph="1"/>
      <c r="AP136" s="1" ph="1"/>
      <c r="AQ136" s="1" ph="1"/>
      <c r="AR136" s="1" ph="1"/>
    </row>
    <row r="137" spans="2:44" ht="21" x14ac:dyDescent="0.2">
      <c r="B137" s="38"/>
      <c r="C137" s="38"/>
      <c r="D137" s="38"/>
      <c r="F137" s="1" ph="1"/>
      <c r="G137" s="1" ph="1"/>
      <c r="H137" s="1" ph="1"/>
      <c r="I137" s="1" ph="1"/>
      <c r="J137" s="1" ph="1"/>
      <c r="K137" s="1" ph="1"/>
      <c r="L137" s="1" ph="1"/>
      <c r="M137" s="1" ph="1"/>
      <c r="N137" s="1" ph="1"/>
      <c r="O137" s="1" ph="1"/>
      <c r="P137" s="1" ph="1"/>
      <c r="Q137" s="1" ph="1"/>
      <c r="R137" s="1" ph="1"/>
      <c r="S137" s="1" ph="1"/>
      <c r="T137" s="1" ph="1"/>
      <c r="U137" s="1" ph="1"/>
      <c r="V137" s="1" ph="1"/>
      <c r="W137" s="1" ph="1"/>
      <c r="X137" s="1" ph="1"/>
      <c r="Y137" s="1" ph="1"/>
      <c r="Z137" s="1" ph="1"/>
      <c r="AA137" s="1" ph="1"/>
      <c r="AB137" s="1" ph="1"/>
      <c r="AC137" s="1" ph="1"/>
      <c r="AD137" s="1" ph="1"/>
      <c r="AE137" s="1" ph="1"/>
      <c r="AF137" s="1" ph="1"/>
      <c r="AG137" s="1" ph="1"/>
      <c r="AH137" s="1" ph="1"/>
      <c r="AI137" s="1" ph="1"/>
      <c r="AJ137" s="1" ph="1"/>
      <c r="AK137" s="1" ph="1"/>
      <c r="AL137" s="1" ph="1"/>
      <c r="AM137" s="1" ph="1"/>
      <c r="AN137" s="1" ph="1"/>
      <c r="AO137" s="1" ph="1"/>
      <c r="AP137" s="1" ph="1"/>
      <c r="AQ137" s="1" ph="1"/>
      <c r="AR137" s="1" ph="1"/>
    </row>
    <row r="138" spans="2:44" ht="21" x14ac:dyDescent="0.2">
      <c r="B138" s="38"/>
      <c r="C138" s="38"/>
      <c r="D138" s="38"/>
      <c r="F138" s="1" ph="1"/>
      <c r="G138" s="1" ph="1"/>
      <c r="H138" s="1" ph="1"/>
      <c r="I138" s="1" ph="1"/>
      <c r="J138" s="1" ph="1"/>
      <c r="K138" s="1" ph="1"/>
      <c r="L138" s="1" ph="1"/>
      <c r="M138" s="1" ph="1"/>
      <c r="N138" s="1" ph="1"/>
      <c r="O138" s="1" ph="1"/>
      <c r="P138" s="1" ph="1"/>
      <c r="Q138" s="1" ph="1"/>
      <c r="R138" s="1" ph="1"/>
      <c r="S138" s="1" ph="1"/>
      <c r="T138" s="1" ph="1"/>
      <c r="U138" s="1" ph="1"/>
      <c r="V138" s="1" ph="1"/>
      <c r="W138" s="1" ph="1"/>
      <c r="X138" s="1" ph="1"/>
      <c r="Y138" s="1" ph="1"/>
      <c r="Z138" s="1" ph="1"/>
      <c r="AA138" s="1" ph="1"/>
      <c r="AB138" s="1" ph="1"/>
      <c r="AC138" s="1" ph="1"/>
      <c r="AD138" s="1" ph="1"/>
      <c r="AE138" s="1" ph="1"/>
      <c r="AF138" s="1" ph="1"/>
      <c r="AG138" s="1" ph="1"/>
      <c r="AH138" s="1" ph="1"/>
      <c r="AI138" s="1" ph="1"/>
      <c r="AJ138" s="1" ph="1"/>
      <c r="AK138" s="1" ph="1"/>
      <c r="AL138" s="1" ph="1"/>
      <c r="AM138" s="1" ph="1"/>
      <c r="AN138" s="1" ph="1"/>
      <c r="AO138" s="1" ph="1"/>
      <c r="AP138" s="1" ph="1"/>
      <c r="AQ138" s="1" ph="1"/>
      <c r="AR138" s="1" ph="1"/>
    </row>
    <row r="139" spans="2:44" ht="21" x14ac:dyDescent="0.2">
      <c r="B139" s="38"/>
      <c r="C139" s="38"/>
      <c r="D139" s="38"/>
      <c r="F139" s="1" ph="1"/>
      <c r="G139" s="1" ph="1"/>
      <c r="H139" s="1" ph="1"/>
      <c r="I139" s="1" ph="1"/>
      <c r="J139" s="1" ph="1"/>
      <c r="K139" s="1" ph="1"/>
      <c r="L139" s="1" ph="1"/>
      <c r="M139" s="1" ph="1"/>
      <c r="N139" s="1" ph="1"/>
      <c r="O139" s="1" ph="1"/>
      <c r="P139" s="1" ph="1"/>
      <c r="Q139" s="1" ph="1"/>
      <c r="R139" s="1" ph="1"/>
      <c r="S139" s="1" ph="1"/>
      <c r="T139" s="1" ph="1"/>
      <c r="U139" s="1" ph="1"/>
      <c r="V139" s="1" ph="1"/>
      <c r="W139" s="1" ph="1"/>
      <c r="X139" s="1" ph="1"/>
      <c r="Y139" s="1" ph="1"/>
      <c r="Z139" s="1" ph="1"/>
      <c r="AA139" s="1" ph="1"/>
      <c r="AB139" s="1" ph="1"/>
      <c r="AC139" s="1" ph="1"/>
      <c r="AD139" s="1" ph="1"/>
      <c r="AE139" s="1" ph="1"/>
      <c r="AF139" s="1" ph="1"/>
      <c r="AG139" s="1" ph="1"/>
      <c r="AH139" s="1" ph="1"/>
      <c r="AI139" s="1" ph="1"/>
      <c r="AJ139" s="1" ph="1"/>
      <c r="AK139" s="1" ph="1"/>
      <c r="AL139" s="1" ph="1"/>
      <c r="AM139" s="1" ph="1"/>
      <c r="AN139" s="1" ph="1"/>
      <c r="AO139" s="1" ph="1"/>
      <c r="AP139" s="1" ph="1"/>
      <c r="AQ139" s="1" ph="1"/>
      <c r="AR139" s="1" ph="1"/>
    </row>
    <row r="140" spans="2:44" ht="21" x14ac:dyDescent="0.2">
      <c r="B140" s="38"/>
      <c r="C140" s="38"/>
      <c r="D140" s="38"/>
      <c r="F140" s="1" ph="1"/>
      <c r="G140" s="1" ph="1"/>
      <c r="H140" s="1" ph="1"/>
      <c r="I140" s="1" ph="1"/>
      <c r="J140" s="1" ph="1"/>
      <c r="K140" s="1" ph="1"/>
      <c r="L140" s="1" ph="1"/>
      <c r="M140" s="1" ph="1"/>
      <c r="N140" s="1" ph="1"/>
      <c r="O140" s="1" ph="1"/>
      <c r="P140" s="1" ph="1"/>
      <c r="Q140" s="1" ph="1"/>
      <c r="R140" s="1" ph="1"/>
      <c r="S140" s="1" ph="1"/>
      <c r="T140" s="1" ph="1"/>
      <c r="U140" s="1" ph="1"/>
      <c r="V140" s="1" ph="1"/>
      <c r="W140" s="1" ph="1"/>
      <c r="X140" s="1" ph="1"/>
      <c r="Y140" s="1" ph="1"/>
      <c r="Z140" s="1" ph="1"/>
      <c r="AA140" s="1" ph="1"/>
      <c r="AB140" s="1" ph="1"/>
      <c r="AC140" s="1" ph="1"/>
      <c r="AD140" s="1" ph="1"/>
      <c r="AE140" s="1" ph="1"/>
      <c r="AF140" s="1" ph="1"/>
      <c r="AG140" s="1" ph="1"/>
      <c r="AH140" s="1" ph="1"/>
      <c r="AI140" s="1" ph="1"/>
      <c r="AJ140" s="1" ph="1"/>
      <c r="AK140" s="1" ph="1"/>
      <c r="AL140" s="1" ph="1"/>
      <c r="AM140" s="1" ph="1"/>
      <c r="AN140" s="1" ph="1"/>
      <c r="AO140" s="1" ph="1"/>
      <c r="AP140" s="1" ph="1"/>
      <c r="AQ140" s="1" ph="1"/>
      <c r="AR140" s="1" ph="1"/>
    </row>
    <row r="141" spans="2:44" ht="21" x14ac:dyDescent="0.2">
      <c r="B141" s="38"/>
      <c r="C141" s="38"/>
      <c r="D141" s="38"/>
      <c r="F141" s="1" ph="1"/>
      <c r="G141" s="1" ph="1"/>
      <c r="H141" s="1" ph="1"/>
      <c r="I141" s="1" ph="1"/>
      <c r="J141" s="1" ph="1"/>
      <c r="K141" s="1" ph="1"/>
      <c r="L141" s="1" ph="1"/>
      <c r="M141" s="1" ph="1"/>
      <c r="N141" s="1" ph="1"/>
      <c r="O141" s="1" ph="1"/>
      <c r="P141" s="1" ph="1"/>
      <c r="Q141" s="1" ph="1"/>
      <c r="R141" s="1" ph="1"/>
      <c r="S141" s="1" ph="1"/>
      <c r="T141" s="1" ph="1"/>
      <c r="U141" s="1" ph="1"/>
      <c r="V141" s="1" ph="1"/>
      <c r="W141" s="1" ph="1"/>
      <c r="X141" s="1" ph="1"/>
      <c r="Y141" s="1" ph="1"/>
      <c r="Z141" s="1" ph="1"/>
      <c r="AA141" s="1" ph="1"/>
      <c r="AB141" s="1" ph="1"/>
      <c r="AC141" s="1" ph="1"/>
      <c r="AD141" s="1" ph="1"/>
      <c r="AE141" s="1" ph="1"/>
      <c r="AF141" s="1" ph="1"/>
      <c r="AG141" s="1" ph="1"/>
      <c r="AH141" s="1" ph="1"/>
      <c r="AI141" s="1" ph="1"/>
      <c r="AJ141" s="1" ph="1"/>
      <c r="AK141" s="1" ph="1"/>
      <c r="AL141" s="1" ph="1"/>
      <c r="AM141" s="1" ph="1"/>
      <c r="AN141" s="1" ph="1"/>
      <c r="AO141" s="1" ph="1"/>
      <c r="AP141" s="1" ph="1"/>
      <c r="AQ141" s="1" ph="1"/>
      <c r="AR141" s="1" ph="1"/>
    </row>
    <row r="142" spans="2:44" ht="21" x14ac:dyDescent="0.2">
      <c r="B142" s="38"/>
      <c r="C142" s="38"/>
      <c r="D142" s="38"/>
      <c r="F142" s="1" ph="1"/>
      <c r="G142" s="1" ph="1"/>
      <c r="H142" s="1" ph="1"/>
      <c r="I142" s="1" ph="1"/>
      <c r="J142" s="1" ph="1"/>
      <c r="K142" s="1" ph="1"/>
      <c r="L142" s="1" ph="1"/>
      <c r="M142" s="1" ph="1"/>
      <c r="N142" s="1" ph="1"/>
      <c r="O142" s="1" ph="1"/>
      <c r="P142" s="1" ph="1"/>
      <c r="Q142" s="1" ph="1"/>
      <c r="R142" s="1" ph="1"/>
      <c r="S142" s="1" ph="1"/>
      <c r="T142" s="1" ph="1"/>
      <c r="U142" s="1" ph="1"/>
      <c r="V142" s="1" ph="1"/>
      <c r="W142" s="1" ph="1"/>
      <c r="X142" s="1" ph="1"/>
      <c r="Y142" s="1" ph="1"/>
      <c r="Z142" s="1" ph="1"/>
      <c r="AA142" s="1" ph="1"/>
      <c r="AB142" s="1" ph="1"/>
      <c r="AC142" s="1" ph="1"/>
      <c r="AD142" s="1" ph="1"/>
      <c r="AE142" s="1" ph="1"/>
      <c r="AF142" s="1" ph="1"/>
      <c r="AG142" s="1" ph="1"/>
      <c r="AH142" s="1" ph="1"/>
      <c r="AI142" s="1" ph="1"/>
      <c r="AJ142" s="1" ph="1"/>
      <c r="AK142" s="1" ph="1"/>
      <c r="AL142" s="1" ph="1"/>
      <c r="AM142" s="1" ph="1"/>
      <c r="AN142" s="1" ph="1"/>
      <c r="AO142" s="1" ph="1"/>
      <c r="AP142" s="1" ph="1"/>
      <c r="AQ142" s="1" ph="1"/>
      <c r="AR142" s="1" ph="1"/>
    </row>
    <row r="143" spans="2:44" ht="21" x14ac:dyDescent="0.2">
      <c r="B143" s="38"/>
      <c r="C143" s="38"/>
      <c r="D143" s="38"/>
      <c r="F143" s="1" ph="1"/>
      <c r="G143" s="1" ph="1"/>
      <c r="H143" s="1" ph="1"/>
      <c r="I143" s="1" ph="1"/>
      <c r="J143" s="1" ph="1"/>
      <c r="K143" s="1" ph="1"/>
      <c r="L143" s="1" ph="1"/>
      <c r="M143" s="1" ph="1"/>
      <c r="N143" s="1" ph="1"/>
      <c r="O143" s="1" ph="1"/>
      <c r="P143" s="1" ph="1"/>
      <c r="Q143" s="1" ph="1"/>
      <c r="R143" s="1" ph="1"/>
      <c r="S143" s="1" ph="1"/>
      <c r="T143" s="1" ph="1"/>
      <c r="U143" s="1" ph="1"/>
      <c r="V143" s="1" ph="1"/>
      <c r="W143" s="1" ph="1"/>
      <c r="X143" s="1" ph="1"/>
      <c r="Y143" s="1" ph="1"/>
      <c r="Z143" s="1" ph="1"/>
      <c r="AA143" s="1" ph="1"/>
      <c r="AB143" s="1" ph="1"/>
      <c r="AC143" s="1" ph="1"/>
      <c r="AD143" s="1" ph="1"/>
      <c r="AE143" s="1" ph="1"/>
      <c r="AF143" s="1" ph="1"/>
      <c r="AG143" s="1" ph="1"/>
      <c r="AH143" s="1" ph="1"/>
      <c r="AI143" s="1" ph="1"/>
      <c r="AJ143" s="1" ph="1"/>
      <c r="AK143" s="1" ph="1"/>
      <c r="AL143" s="1" ph="1"/>
      <c r="AM143" s="1" ph="1"/>
      <c r="AN143" s="1" ph="1"/>
      <c r="AO143" s="1" ph="1"/>
      <c r="AP143" s="1" ph="1"/>
      <c r="AQ143" s="1" ph="1"/>
      <c r="AR143" s="1" ph="1"/>
    </row>
    <row r="144" spans="2:44" ht="21" x14ac:dyDescent="0.2">
      <c r="B144" s="38"/>
      <c r="C144" s="38"/>
      <c r="D144" s="38"/>
      <c r="F144" s="1" ph="1"/>
      <c r="G144" s="1" ph="1"/>
      <c r="H144" s="1" ph="1"/>
      <c r="I144" s="1" ph="1"/>
      <c r="J144" s="1" ph="1"/>
      <c r="K144" s="1" ph="1"/>
      <c r="L144" s="1" ph="1"/>
      <c r="M144" s="1" ph="1"/>
      <c r="N144" s="1" ph="1"/>
      <c r="O144" s="1" ph="1"/>
      <c r="P144" s="1" ph="1"/>
      <c r="Q144" s="1" ph="1"/>
      <c r="R144" s="1" ph="1"/>
      <c r="S144" s="1" ph="1"/>
      <c r="T144" s="1" ph="1"/>
      <c r="U144" s="1" ph="1"/>
      <c r="V144" s="1" ph="1"/>
      <c r="W144" s="1" ph="1"/>
      <c r="X144" s="1" ph="1"/>
      <c r="Y144" s="1" ph="1"/>
      <c r="Z144" s="1" ph="1"/>
      <c r="AA144" s="1" ph="1"/>
      <c r="AB144" s="1" ph="1"/>
      <c r="AC144" s="1" ph="1"/>
      <c r="AD144" s="1" ph="1"/>
      <c r="AE144" s="1" ph="1"/>
      <c r="AF144" s="1" ph="1"/>
      <c r="AG144" s="1" ph="1"/>
      <c r="AH144" s="1" ph="1"/>
      <c r="AI144" s="1" ph="1"/>
      <c r="AJ144" s="1" ph="1"/>
      <c r="AK144" s="1" ph="1"/>
      <c r="AL144" s="1" ph="1"/>
      <c r="AM144" s="1" ph="1"/>
      <c r="AN144" s="1" ph="1"/>
      <c r="AO144" s="1" ph="1"/>
      <c r="AP144" s="1" ph="1"/>
      <c r="AQ144" s="1" ph="1"/>
      <c r="AR144" s="1" ph="1"/>
    </row>
    <row r="145" spans="2:44" ht="21" x14ac:dyDescent="0.2">
      <c r="B145" s="38"/>
      <c r="C145" s="38"/>
      <c r="D145" s="38"/>
      <c r="F145" s="1" ph="1"/>
      <c r="G145" s="1" ph="1"/>
      <c r="H145" s="1" ph="1"/>
      <c r="I145" s="1" ph="1"/>
      <c r="J145" s="1" ph="1"/>
      <c r="K145" s="1" ph="1"/>
      <c r="L145" s="1" ph="1"/>
      <c r="M145" s="1" ph="1"/>
      <c r="N145" s="1" ph="1"/>
      <c r="O145" s="1" ph="1"/>
      <c r="P145" s="1" ph="1"/>
      <c r="Q145" s="1" ph="1"/>
      <c r="R145" s="1" ph="1"/>
      <c r="S145" s="1" ph="1"/>
      <c r="T145" s="1" ph="1"/>
      <c r="U145" s="1" ph="1"/>
      <c r="V145" s="1" ph="1"/>
      <c r="W145" s="1" ph="1"/>
      <c r="X145" s="1" ph="1"/>
      <c r="Y145" s="1" ph="1"/>
      <c r="Z145" s="1" ph="1"/>
      <c r="AA145" s="1" ph="1"/>
      <c r="AB145" s="1" ph="1"/>
      <c r="AC145" s="1" ph="1"/>
      <c r="AD145" s="1" ph="1"/>
      <c r="AE145" s="1" ph="1"/>
      <c r="AF145" s="1" ph="1"/>
      <c r="AG145" s="1" ph="1"/>
      <c r="AH145" s="1" ph="1"/>
      <c r="AI145" s="1" ph="1"/>
      <c r="AJ145" s="1" ph="1"/>
      <c r="AK145" s="1" ph="1"/>
      <c r="AL145" s="1" ph="1"/>
      <c r="AM145" s="1" ph="1"/>
      <c r="AN145" s="1" ph="1"/>
      <c r="AO145" s="1" ph="1"/>
      <c r="AP145" s="1" ph="1"/>
      <c r="AQ145" s="1" ph="1"/>
      <c r="AR145" s="1" ph="1"/>
    </row>
    <row r="146" spans="2:44" ht="21" x14ac:dyDescent="0.2">
      <c r="B146" s="38"/>
      <c r="C146" s="38"/>
      <c r="D146" s="38"/>
      <c r="F146" s="1" ph="1"/>
      <c r="G146" s="1" ph="1"/>
      <c r="H146" s="1" ph="1"/>
      <c r="I146" s="1" ph="1"/>
      <c r="J146" s="1" ph="1"/>
      <c r="K146" s="1" ph="1"/>
      <c r="L146" s="1" ph="1"/>
      <c r="M146" s="1" ph="1"/>
      <c r="N146" s="1" ph="1"/>
      <c r="O146" s="1" ph="1"/>
      <c r="P146" s="1" ph="1"/>
      <c r="Q146" s="1" ph="1"/>
      <c r="R146" s="1" ph="1"/>
      <c r="S146" s="1" ph="1"/>
      <c r="T146" s="1" ph="1"/>
      <c r="U146" s="1" ph="1"/>
      <c r="V146" s="1" ph="1"/>
      <c r="W146" s="1" ph="1"/>
      <c r="X146" s="1" ph="1"/>
      <c r="Y146" s="1" ph="1"/>
      <c r="Z146" s="1" ph="1"/>
      <c r="AA146" s="1" ph="1"/>
      <c r="AB146" s="1" ph="1"/>
      <c r="AC146" s="1" ph="1"/>
      <c r="AD146" s="1" ph="1"/>
      <c r="AE146" s="1" ph="1"/>
      <c r="AF146" s="1" ph="1"/>
      <c r="AG146" s="1" ph="1"/>
      <c r="AH146" s="1" ph="1"/>
      <c r="AI146" s="1" ph="1"/>
      <c r="AJ146" s="1" ph="1"/>
      <c r="AK146" s="1" ph="1"/>
      <c r="AL146" s="1" ph="1"/>
      <c r="AM146" s="1" ph="1"/>
      <c r="AN146" s="1" ph="1"/>
      <c r="AO146" s="1" ph="1"/>
      <c r="AP146" s="1" ph="1"/>
      <c r="AQ146" s="1" ph="1"/>
      <c r="AR146" s="1" ph="1"/>
    </row>
    <row r="147" spans="2:44" ht="21" x14ac:dyDescent="0.2">
      <c r="B147" s="38"/>
      <c r="C147" s="38"/>
      <c r="D147" s="38"/>
      <c r="F147" s="1" ph="1"/>
      <c r="G147" s="1" ph="1"/>
      <c r="H147" s="1" ph="1"/>
      <c r="I147" s="1" ph="1"/>
      <c r="J147" s="1" ph="1"/>
      <c r="K147" s="1" ph="1"/>
      <c r="L147" s="1" ph="1"/>
      <c r="M147" s="1" ph="1"/>
      <c r="N147" s="1" ph="1"/>
      <c r="O147" s="1" ph="1"/>
      <c r="P147" s="1" ph="1"/>
      <c r="Q147" s="1" ph="1"/>
      <c r="R147" s="1" ph="1"/>
      <c r="S147" s="1" ph="1"/>
      <c r="T147" s="1" ph="1"/>
      <c r="U147" s="1" ph="1"/>
      <c r="V147" s="1" ph="1"/>
      <c r="W147" s="1" ph="1"/>
      <c r="X147" s="1" ph="1"/>
      <c r="Y147" s="1" ph="1"/>
      <c r="Z147" s="1" ph="1"/>
      <c r="AA147" s="1" ph="1"/>
      <c r="AB147" s="1" ph="1"/>
      <c r="AC147" s="1" ph="1"/>
      <c r="AD147" s="1" ph="1"/>
      <c r="AE147" s="1" ph="1"/>
      <c r="AF147" s="1" ph="1"/>
      <c r="AG147" s="1" ph="1"/>
      <c r="AH147" s="1" ph="1"/>
      <c r="AI147" s="1" ph="1"/>
      <c r="AJ147" s="1" ph="1"/>
      <c r="AK147" s="1" ph="1"/>
      <c r="AL147" s="1" ph="1"/>
      <c r="AM147" s="1" ph="1"/>
      <c r="AN147" s="1" ph="1"/>
      <c r="AO147" s="1" ph="1"/>
      <c r="AP147" s="1" ph="1"/>
      <c r="AQ147" s="1" ph="1"/>
      <c r="AR147" s="1" ph="1"/>
    </row>
    <row r="148" spans="2:44" ht="21" x14ac:dyDescent="0.2">
      <c r="B148" s="38"/>
      <c r="C148" s="38"/>
      <c r="D148" s="38"/>
      <c r="F148" s="1" ph="1"/>
      <c r="G148" s="1" ph="1"/>
      <c r="H148" s="1" ph="1"/>
      <c r="I148" s="1" ph="1"/>
      <c r="J148" s="1" ph="1"/>
      <c r="K148" s="1" ph="1"/>
      <c r="L148" s="1" ph="1"/>
      <c r="M148" s="1" ph="1"/>
      <c r="N148" s="1" ph="1"/>
      <c r="O148" s="1" ph="1"/>
      <c r="P148" s="1" ph="1"/>
      <c r="Q148" s="1" ph="1"/>
      <c r="R148" s="1" ph="1"/>
      <c r="S148" s="1" ph="1"/>
      <c r="T148" s="1" ph="1"/>
      <c r="U148" s="1" ph="1"/>
      <c r="V148" s="1" ph="1"/>
      <c r="W148" s="1" ph="1"/>
      <c r="X148" s="1" ph="1"/>
      <c r="Y148" s="1" ph="1"/>
      <c r="Z148" s="1" ph="1"/>
      <c r="AA148" s="1" ph="1"/>
      <c r="AB148" s="1" ph="1"/>
      <c r="AC148" s="1" ph="1"/>
      <c r="AD148" s="1" ph="1"/>
      <c r="AE148" s="1" ph="1"/>
      <c r="AF148" s="1" ph="1"/>
      <c r="AG148" s="1" ph="1"/>
      <c r="AH148" s="1" ph="1"/>
      <c r="AI148" s="1" ph="1"/>
      <c r="AJ148" s="1" ph="1"/>
      <c r="AK148" s="1" ph="1"/>
      <c r="AL148" s="1" ph="1"/>
      <c r="AM148" s="1" ph="1"/>
      <c r="AN148" s="1" ph="1"/>
      <c r="AO148" s="1" ph="1"/>
      <c r="AP148" s="1" ph="1"/>
      <c r="AQ148" s="1" ph="1"/>
      <c r="AR148" s="1" ph="1"/>
    </row>
    <row r="149" spans="2:44" ht="21" x14ac:dyDescent="0.2">
      <c r="B149" s="38"/>
      <c r="C149" s="38"/>
      <c r="D149" s="38"/>
      <c r="F149" s="1" ph="1"/>
      <c r="G149" s="1" ph="1"/>
      <c r="H149" s="1" ph="1"/>
      <c r="I149" s="1" ph="1"/>
      <c r="J149" s="1" ph="1"/>
      <c r="K149" s="1" ph="1"/>
      <c r="L149" s="1" ph="1"/>
      <c r="M149" s="1" ph="1"/>
      <c r="N149" s="1" ph="1"/>
      <c r="O149" s="1" ph="1"/>
      <c r="P149" s="1" ph="1"/>
      <c r="Q149" s="1" ph="1"/>
      <c r="R149" s="1" ph="1"/>
      <c r="S149" s="1" ph="1"/>
      <c r="T149" s="1" ph="1"/>
      <c r="U149" s="1" ph="1"/>
      <c r="V149" s="1" ph="1"/>
      <c r="W149" s="1" ph="1"/>
      <c r="X149" s="1" ph="1"/>
      <c r="Y149" s="1" ph="1"/>
      <c r="Z149" s="1" ph="1"/>
      <c r="AA149" s="1" ph="1"/>
      <c r="AB149" s="1" ph="1"/>
      <c r="AC149" s="1" ph="1"/>
      <c r="AD149" s="1" ph="1"/>
      <c r="AE149" s="1" ph="1"/>
      <c r="AF149" s="1" ph="1"/>
      <c r="AG149" s="1" ph="1"/>
      <c r="AH149" s="1" ph="1"/>
      <c r="AI149" s="1" ph="1"/>
      <c r="AJ149" s="1" ph="1"/>
      <c r="AK149" s="1" ph="1"/>
      <c r="AL149" s="1" ph="1"/>
      <c r="AM149" s="1" ph="1"/>
      <c r="AN149" s="1" ph="1"/>
      <c r="AO149" s="1" ph="1"/>
      <c r="AP149" s="1" ph="1"/>
      <c r="AQ149" s="1" ph="1"/>
      <c r="AR149" s="1" ph="1"/>
    </row>
    <row r="150" spans="2:44" ht="21" x14ac:dyDescent="0.2">
      <c r="B150" s="38"/>
      <c r="C150" s="38"/>
      <c r="D150" s="38"/>
      <c r="F150" s="1" ph="1"/>
      <c r="G150" s="1" ph="1"/>
      <c r="H150" s="1" ph="1"/>
      <c r="I150" s="1" ph="1"/>
      <c r="J150" s="1" ph="1"/>
      <c r="K150" s="1" ph="1"/>
      <c r="L150" s="1" ph="1"/>
      <c r="M150" s="1" ph="1"/>
      <c r="N150" s="1" ph="1"/>
      <c r="O150" s="1" ph="1"/>
      <c r="P150" s="1" ph="1"/>
      <c r="Q150" s="1" ph="1"/>
      <c r="R150" s="1" ph="1"/>
      <c r="S150" s="1" ph="1"/>
      <c r="T150" s="1" ph="1"/>
      <c r="U150" s="1" ph="1"/>
      <c r="V150" s="1" ph="1"/>
      <c r="W150" s="1" ph="1"/>
      <c r="X150" s="1" ph="1"/>
      <c r="Y150" s="1" ph="1"/>
      <c r="Z150" s="1" ph="1"/>
      <c r="AA150" s="1" ph="1"/>
      <c r="AB150" s="1" ph="1"/>
      <c r="AC150" s="1" ph="1"/>
      <c r="AD150" s="1" ph="1"/>
      <c r="AE150" s="1" ph="1"/>
      <c r="AF150" s="1" ph="1"/>
      <c r="AG150" s="1" ph="1"/>
      <c r="AH150" s="1" ph="1"/>
      <c r="AI150" s="1" ph="1"/>
      <c r="AJ150" s="1" ph="1"/>
      <c r="AK150" s="1" ph="1"/>
      <c r="AL150" s="1" ph="1"/>
      <c r="AM150" s="1" ph="1"/>
      <c r="AN150" s="1" ph="1"/>
      <c r="AO150" s="1" ph="1"/>
      <c r="AP150" s="1" ph="1"/>
      <c r="AQ150" s="1" ph="1"/>
      <c r="AR150" s="1" ph="1"/>
    </row>
    <row r="151" spans="2:44" ht="21" x14ac:dyDescent="0.2">
      <c r="B151" s="38"/>
      <c r="C151" s="38"/>
      <c r="D151" s="38"/>
      <c r="F151" s="1" ph="1"/>
      <c r="G151" s="1" ph="1"/>
      <c r="H151" s="1" ph="1"/>
      <c r="I151" s="1" ph="1"/>
      <c r="J151" s="1" ph="1"/>
      <c r="K151" s="1" ph="1"/>
      <c r="L151" s="1" ph="1"/>
      <c r="M151" s="1" ph="1"/>
      <c r="N151" s="1" ph="1"/>
      <c r="O151" s="1" ph="1"/>
      <c r="P151" s="1" ph="1"/>
      <c r="Q151" s="1" ph="1"/>
      <c r="R151" s="1" ph="1"/>
      <c r="S151" s="1" ph="1"/>
      <c r="T151" s="1" ph="1"/>
      <c r="U151" s="1" ph="1"/>
      <c r="V151" s="1" ph="1"/>
      <c r="W151" s="1" ph="1"/>
      <c r="X151" s="1" ph="1"/>
      <c r="Y151" s="1" ph="1"/>
      <c r="Z151" s="1" ph="1"/>
      <c r="AA151" s="1" ph="1"/>
      <c r="AB151" s="1" ph="1"/>
      <c r="AC151" s="1" ph="1"/>
      <c r="AD151" s="1" ph="1"/>
      <c r="AE151" s="1" ph="1"/>
      <c r="AF151" s="1" ph="1"/>
      <c r="AG151" s="1" ph="1"/>
      <c r="AH151" s="1" ph="1"/>
      <c r="AI151" s="1" ph="1"/>
      <c r="AJ151" s="1" ph="1"/>
      <c r="AK151" s="1" ph="1"/>
      <c r="AL151" s="1" ph="1"/>
      <c r="AM151" s="1" ph="1"/>
      <c r="AN151" s="1" ph="1"/>
      <c r="AO151" s="1" ph="1"/>
      <c r="AP151" s="1" ph="1"/>
      <c r="AQ151" s="1" ph="1"/>
      <c r="AR151" s="1" ph="1"/>
    </row>
    <row r="152" spans="2:44" ht="21" x14ac:dyDescent="0.2">
      <c r="B152" s="38"/>
      <c r="C152" s="38"/>
      <c r="D152" s="38"/>
      <c r="F152" s="1" ph="1"/>
      <c r="G152" s="1" ph="1"/>
      <c r="H152" s="1" ph="1"/>
      <c r="I152" s="1" ph="1"/>
      <c r="J152" s="1" ph="1"/>
      <c r="K152" s="1" ph="1"/>
      <c r="L152" s="1" ph="1"/>
      <c r="M152" s="1" ph="1"/>
      <c r="N152" s="1" ph="1"/>
      <c r="O152" s="1" ph="1"/>
      <c r="P152" s="1" ph="1"/>
      <c r="Q152" s="1" ph="1"/>
      <c r="R152" s="1" ph="1"/>
      <c r="S152" s="1" ph="1"/>
      <c r="T152" s="1" ph="1"/>
      <c r="U152" s="1" ph="1"/>
      <c r="V152" s="1" ph="1"/>
      <c r="W152" s="1" ph="1"/>
      <c r="X152" s="1" ph="1"/>
      <c r="Y152" s="1" ph="1"/>
      <c r="Z152" s="1" ph="1"/>
      <c r="AA152" s="1" ph="1"/>
      <c r="AB152" s="1" ph="1"/>
      <c r="AC152" s="1" ph="1"/>
      <c r="AD152" s="1" ph="1"/>
      <c r="AE152" s="1" ph="1"/>
      <c r="AF152" s="1" ph="1"/>
      <c r="AG152" s="1" ph="1"/>
      <c r="AH152" s="1" ph="1"/>
      <c r="AI152" s="1" ph="1"/>
      <c r="AJ152" s="1" ph="1"/>
      <c r="AK152" s="1" ph="1"/>
      <c r="AL152" s="1" ph="1"/>
      <c r="AM152" s="1" ph="1"/>
      <c r="AN152" s="1" ph="1"/>
      <c r="AO152" s="1" ph="1"/>
      <c r="AP152" s="1" ph="1"/>
      <c r="AQ152" s="1" ph="1"/>
      <c r="AR152" s="1" ph="1"/>
    </row>
    <row r="153" spans="2:44" ht="21" x14ac:dyDescent="0.2">
      <c r="B153" s="38"/>
      <c r="C153" s="38"/>
      <c r="D153" s="38"/>
      <c r="F153" s="1" ph="1"/>
      <c r="G153" s="1" ph="1"/>
      <c r="H153" s="1" ph="1"/>
      <c r="I153" s="1" ph="1"/>
      <c r="J153" s="1" ph="1"/>
      <c r="K153" s="1" ph="1"/>
      <c r="L153" s="1" ph="1"/>
      <c r="M153" s="1" ph="1"/>
      <c r="N153" s="1" ph="1"/>
      <c r="O153" s="1" ph="1"/>
      <c r="P153" s="1" ph="1"/>
      <c r="Q153" s="1" ph="1"/>
      <c r="R153" s="1" ph="1"/>
      <c r="S153" s="1" ph="1"/>
      <c r="T153" s="1" ph="1"/>
      <c r="U153" s="1" ph="1"/>
      <c r="V153" s="1" ph="1"/>
      <c r="W153" s="1" ph="1"/>
      <c r="X153" s="1" ph="1"/>
      <c r="Y153" s="1" ph="1"/>
      <c r="Z153" s="1" ph="1"/>
      <c r="AA153" s="1" ph="1"/>
      <c r="AB153" s="1" ph="1"/>
      <c r="AC153" s="1" ph="1"/>
      <c r="AD153" s="1" ph="1"/>
      <c r="AE153" s="1" ph="1"/>
      <c r="AF153" s="1" ph="1"/>
      <c r="AG153" s="1" ph="1"/>
      <c r="AH153" s="1" ph="1"/>
      <c r="AI153" s="1" ph="1"/>
      <c r="AJ153" s="1" ph="1"/>
      <c r="AK153" s="1" ph="1"/>
      <c r="AL153" s="1" ph="1"/>
      <c r="AM153" s="1" ph="1"/>
      <c r="AN153" s="1" ph="1"/>
      <c r="AO153" s="1" ph="1"/>
      <c r="AP153" s="1" ph="1"/>
      <c r="AQ153" s="1" ph="1"/>
      <c r="AR153" s="1" ph="1"/>
    </row>
    <row r="154" spans="2:44" x14ac:dyDescent="0.2">
      <c r="B154" s="38"/>
      <c r="C154" s="38"/>
      <c r="D154" s="38"/>
    </row>
    <row r="155" spans="2:44" x14ac:dyDescent="0.2">
      <c r="B155" s="38"/>
      <c r="C155" s="38"/>
      <c r="D155" s="38"/>
    </row>
    <row r="156" spans="2:44" x14ac:dyDescent="0.2">
      <c r="B156" s="38"/>
      <c r="C156" s="38"/>
      <c r="D156" s="38"/>
    </row>
    <row r="157" spans="2:44" x14ac:dyDescent="0.2">
      <c r="B157" s="38"/>
      <c r="C157" s="38"/>
      <c r="D157" s="38"/>
    </row>
    <row r="158" spans="2:44" x14ac:dyDescent="0.2">
      <c r="B158" s="38"/>
      <c r="C158" s="38"/>
      <c r="D158" s="38"/>
    </row>
    <row r="159" spans="2:44" x14ac:dyDescent="0.2">
      <c r="B159" s="38"/>
      <c r="C159" s="38"/>
      <c r="D159" s="38"/>
    </row>
    <row r="160" spans="2:44" x14ac:dyDescent="0.2">
      <c r="B160" s="38"/>
      <c r="C160" s="38"/>
      <c r="D160" s="38"/>
    </row>
    <row r="161" spans="2:4" x14ac:dyDescent="0.2">
      <c r="B161" s="38"/>
      <c r="C161" s="38"/>
      <c r="D161" s="38"/>
    </row>
    <row r="162" spans="2:4" x14ac:dyDescent="0.2">
      <c r="B162" s="38"/>
      <c r="C162" s="38"/>
      <c r="D162" s="38"/>
    </row>
    <row r="163" spans="2:4" x14ac:dyDescent="0.2">
      <c r="B163" s="38"/>
      <c r="C163" s="38"/>
      <c r="D163" s="38"/>
    </row>
    <row r="164" spans="2:4" x14ac:dyDescent="0.2">
      <c r="B164" s="38"/>
      <c r="C164" s="38"/>
      <c r="D164" s="38"/>
    </row>
    <row r="165" spans="2:4" x14ac:dyDescent="0.2">
      <c r="B165" s="38"/>
      <c r="C165" s="38"/>
      <c r="D165" s="38"/>
    </row>
    <row r="166" spans="2:4" x14ac:dyDescent="0.2">
      <c r="B166" s="38"/>
      <c r="C166" s="38"/>
      <c r="D166" s="38"/>
    </row>
    <row r="167" spans="2:4" x14ac:dyDescent="0.2">
      <c r="B167" s="38"/>
      <c r="C167" s="38"/>
      <c r="D167" s="38"/>
    </row>
    <row r="168" spans="2:4" x14ac:dyDescent="0.2">
      <c r="B168" s="38"/>
      <c r="C168" s="38"/>
      <c r="D168" s="38"/>
    </row>
    <row r="169" spans="2:4" x14ac:dyDescent="0.2">
      <c r="B169" s="38"/>
      <c r="C169" s="38"/>
      <c r="D169" s="38"/>
    </row>
    <row r="170" spans="2:4" x14ac:dyDescent="0.2">
      <c r="B170" s="38"/>
      <c r="C170" s="38"/>
      <c r="D170" s="38"/>
    </row>
    <row r="171" spans="2:4" x14ac:dyDescent="0.2">
      <c r="B171" s="38"/>
      <c r="C171" s="38"/>
      <c r="D171" s="38"/>
    </row>
    <row r="172" spans="2:4" x14ac:dyDescent="0.2">
      <c r="B172" s="38"/>
      <c r="C172" s="38"/>
      <c r="D172" s="38"/>
    </row>
    <row r="173" spans="2:4" x14ac:dyDescent="0.2">
      <c r="B173" s="38"/>
      <c r="C173" s="38"/>
      <c r="D173" s="38"/>
    </row>
    <row r="174" spans="2:4" x14ac:dyDescent="0.2">
      <c r="B174" s="38"/>
      <c r="C174" s="38"/>
      <c r="D174" s="38"/>
    </row>
    <row r="175" spans="2:4" x14ac:dyDescent="0.2">
      <c r="B175" s="38"/>
      <c r="C175" s="38"/>
      <c r="D175" s="38"/>
    </row>
    <row r="176" spans="2:4" x14ac:dyDescent="0.2">
      <c r="B176" s="38"/>
      <c r="C176" s="38"/>
      <c r="D176" s="38"/>
    </row>
    <row r="177" spans="2:4" x14ac:dyDescent="0.2">
      <c r="B177" s="38"/>
      <c r="C177" s="38"/>
      <c r="D177" s="38"/>
    </row>
    <row r="178" spans="2:4" x14ac:dyDescent="0.2">
      <c r="B178" s="38"/>
      <c r="C178" s="38"/>
      <c r="D178" s="38"/>
    </row>
    <row r="179" spans="2:4" x14ac:dyDescent="0.2">
      <c r="B179" s="38"/>
      <c r="C179" s="38"/>
      <c r="D179" s="38"/>
    </row>
    <row r="180" spans="2:4" x14ac:dyDescent="0.2">
      <c r="B180" s="38"/>
      <c r="C180" s="38"/>
      <c r="D180" s="38"/>
    </row>
    <row r="181" spans="2:4" x14ac:dyDescent="0.2">
      <c r="B181" s="38"/>
      <c r="C181" s="38"/>
      <c r="D181" s="38"/>
    </row>
    <row r="182" spans="2:4" x14ac:dyDescent="0.2">
      <c r="B182" s="38"/>
      <c r="C182" s="38"/>
      <c r="D182" s="38"/>
    </row>
    <row r="183" spans="2:4" x14ac:dyDescent="0.2">
      <c r="B183" s="38"/>
      <c r="C183" s="38"/>
      <c r="D183" s="38"/>
    </row>
    <row r="184" spans="2:4" x14ac:dyDescent="0.2">
      <c r="B184" s="38"/>
      <c r="C184" s="38"/>
      <c r="D184" s="38"/>
    </row>
    <row r="185" spans="2:4" x14ac:dyDescent="0.2">
      <c r="B185" s="38"/>
      <c r="C185" s="38"/>
      <c r="D185" s="38"/>
    </row>
    <row r="186" spans="2:4" x14ac:dyDescent="0.2">
      <c r="B186" s="38"/>
      <c r="C186" s="38"/>
      <c r="D186" s="38"/>
    </row>
    <row r="187" spans="2:4" x14ac:dyDescent="0.2">
      <c r="B187" s="38"/>
      <c r="C187" s="38"/>
      <c r="D187" s="38"/>
    </row>
    <row r="188" spans="2:4" x14ac:dyDescent="0.2">
      <c r="B188" s="38"/>
      <c r="C188" s="38"/>
      <c r="D188" s="38"/>
    </row>
    <row r="189" spans="2:4" x14ac:dyDescent="0.2">
      <c r="B189" s="38"/>
      <c r="C189" s="38"/>
      <c r="D189" s="38"/>
    </row>
    <row r="190" spans="2:4" x14ac:dyDescent="0.2">
      <c r="B190" s="38"/>
      <c r="C190" s="38"/>
      <c r="D190" s="38"/>
    </row>
    <row r="191" spans="2:4" x14ac:dyDescent="0.2">
      <c r="B191" s="38"/>
      <c r="C191" s="38"/>
      <c r="D191" s="38"/>
    </row>
    <row r="192" spans="2:4" x14ac:dyDescent="0.2">
      <c r="B192" s="38"/>
      <c r="C192" s="38"/>
      <c r="D192" s="38"/>
    </row>
    <row r="193" spans="2:4" x14ac:dyDescent="0.2">
      <c r="B193" s="38"/>
      <c r="C193" s="38"/>
      <c r="D193" s="38"/>
    </row>
    <row r="194" spans="2:4" x14ac:dyDescent="0.2">
      <c r="B194" s="38"/>
      <c r="C194" s="38"/>
      <c r="D194" s="38"/>
    </row>
    <row r="195" spans="2:4" x14ac:dyDescent="0.2">
      <c r="B195" s="38"/>
      <c r="C195" s="38"/>
      <c r="D195" s="38"/>
    </row>
    <row r="196" spans="2:4" x14ac:dyDescent="0.2">
      <c r="B196" s="38"/>
      <c r="C196" s="38"/>
      <c r="D196" s="38"/>
    </row>
    <row r="197" spans="2:4" x14ac:dyDescent="0.2">
      <c r="B197" s="38"/>
      <c r="C197" s="38"/>
      <c r="D197" s="38"/>
    </row>
    <row r="198" spans="2:4" x14ac:dyDescent="0.2">
      <c r="B198" s="38"/>
      <c r="C198" s="38"/>
      <c r="D198" s="38"/>
    </row>
    <row r="199" spans="2:4" x14ac:dyDescent="0.2">
      <c r="B199" s="38"/>
      <c r="C199" s="38"/>
      <c r="D199" s="38"/>
    </row>
    <row r="200" spans="2:4" x14ac:dyDescent="0.2">
      <c r="B200" s="38"/>
      <c r="C200" s="38"/>
      <c r="D200" s="38"/>
    </row>
    <row r="201" spans="2:4" x14ac:dyDescent="0.2">
      <c r="B201" s="38"/>
      <c r="C201" s="38"/>
      <c r="D201" s="38"/>
    </row>
    <row r="202" spans="2:4" x14ac:dyDescent="0.2">
      <c r="B202" s="38"/>
      <c r="C202" s="38"/>
      <c r="D202" s="38"/>
    </row>
    <row r="203" spans="2:4" x14ac:dyDescent="0.2">
      <c r="B203" s="38"/>
      <c r="C203" s="38"/>
      <c r="D203" s="38"/>
    </row>
    <row r="204" spans="2:4" x14ac:dyDescent="0.2">
      <c r="B204" s="38"/>
      <c r="C204" s="38"/>
      <c r="D204" s="38"/>
    </row>
    <row r="205" spans="2:4" x14ac:dyDescent="0.2">
      <c r="B205" s="38"/>
      <c r="C205" s="38"/>
      <c r="D205" s="38"/>
    </row>
    <row r="206" spans="2:4" x14ac:dyDescent="0.2">
      <c r="B206" s="38"/>
      <c r="C206" s="38"/>
      <c r="D206" s="38"/>
    </row>
    <row r="207" spans="2:4" x14ac:dyDescent="0.2">
      <c r="B207" s="38"/>
      <c r="C207" s="38"/>
      <c r="D207" s="38"/>
    </row>
    <row r="208" spans="2:4" x14ac:dyDescent="0.2">
      <c r="B208" s="38"/>
      <c r="C208" s="38"/>
      <c r="D208" s="38"/>
    </row>
    <row r="209" spans="2:4" x14ac:dyDescent="0.2">
      <c r="B209" s="38"/>
      <c r="C209" s="38"/>
      <c r="D209" s="38"/>
    </row>
    <row r="210" spans="2:4" x14ac:dyDescent="0.2">
      <c r="B210" s="38"/>
      <c r="C210" s="38"/>
      <c r="D210" s="38"/>
    </row>
    <row r="211" spans="2:4" x14ac:dyDescent="0.2">
      <c r="B211" s="38"/>
      <c r="C211" s="38"/>
      <c r="D211" s="38"/>
    </row>
    <row r="212" spans="2:4" x14ac:dyDescent="0.2">
      <c r="B212" s="38"/>
      <c r="C212" s="38"/>
      <c r="D212" s="38"/>
    </row>
    <row r="213" spans="2:4" x14ac:dyDescent="0.2">
      <c r="B213" s="38"/>
      <c r="C213" s="38"/>
      <c r="D213" s="38"/>
    </row>
    <row r="214" spans="2:4" x14ac:dyDescent="0.2">
      <c r="B214" s="38"/>
      <c r="C214" s="38"/>
      <c r="D214" s="38"/>
    </row>
    <row r="215" spans="2:4" x14ac:dyDescent="0.2">
      <c r="B215" s="38"/>
      <c r="C215" s="38"/>
      <c r="D215" s="38"/>
    </row>
    <row r="216" spans="2:4" x14ac:dyDescent="0.2">
      <c r="B216" s="38"/>
      <c r="C216" s="38"/>
      <c r="D216" s="38"/>
    </row>
    <row r="217" spans="2:4" x14ac:dyDescent="0.2">
      <c r="B217" s="38"/>
      <c r="C217" s="38"/>
      <c r="D217" s="38"/>
    </row>
    <row r="218" spans="2:4" x14ac:dyDescent="0.2">
      <c r="B218" s="38"/>
      <c r="C218" s="38"/>
      <c r="D218" s="38"/>
    </row>
    <row r="219" spans="2:4" x14ac:dyDescent="0.2">
      <c r="B219" s="38"/>
      <c r="C219" s="38"/>
      <c r="D219" s="38"/>
    </row>
    <row r="220" spans="2:4" x14ac:dyDescent="0.2">
      <c r="B220" s="38"/>
      <c r="C220" s="38"/>
      <c r="D220" s="38"/>
    </row>
    <row r="221" spans="2:4" x14ac:dyDescent="0.2">
      <c r="B221" s="38"/>
      <c r="C221" s="38"/>
      <c r="D221" s="38"/>
    </row>
    <row r="222" spans="2:4" x14ac:dyDescent="0.2">
      <c r="B222" s="38"/>
      <c r="C222" s="38"/>
      <c r="D222" s="38"/>
    </row>
    <row r="223" spans="2:4" x14ac:dyDescent="0.2">
      <c r="B223" s="38"/>
      <c r="C223" s="38"/>
      <c r="D223" s="38"/>
    </row>
    <row r="224" spans="2:4" x14ac:dyDescent="0.2">
      <c r="B224" s="38"/>
      <c r="C224" s="38"/>
      <c r="D224" s="38"/>
    </row>
    <row r="225" spans="2:4" x14ac:dyDescent="0.2">
      <c r="B225" s="38"/>
      <c r="C225" s="38"/>
      <c r="D225" s="38"/>
    </row>
    <row r="226" spans="2:4" x14ac:dyDescent="0.2">
      <c r="B226" s="38"/>
      <c r="C226" s="38"/>
      <c r="D226" s="38"/>
    </row>
    <row r="227" spans="2:4" x14ac:dyDescent="0.2">
      <c r="B227" s="38"/>
      <c r="C227" s="38"/>
      <c r="D227" s="38"/>
    </row>
    <row r="228" spans="2:4" x14ac:dyDescent="0.2">
      <c r="B228" s="38"/>
      <c r="C228" s="38"/>
      <c r="D228" s="38"/>
    </row>
    <row r="229" spans="2:4" x14ac:dyDescent="0.2">
      <c r="B229" s="38"/>
      <c r="C229" s="38"/>
      <c r="D229" s="38"/>
    </row>
    <row r="230" spans="2:4" x14ac:dyDescent="0.2">
      <c r="B230" s="38"/>
      <c r="C230" s="38"/>
      <c r="D230" s="38"/>
    </row>
    <row r="231" spans="2:4" x14ac:dyDescent="0.2">
      <c r="B231" s="38"/>
      <c r="C231" s="38"/>
      <c r="D231" s="38"/>
    </row>
    <row r="232" spans="2:4" x14ac:dyDescent="0.2">
      <c r="B232" s="38"/>
      <c r="C232" s="38"/>
      <c r="D232" s="38"/>
    </row>
    <row r="233" spans="2:4" x14ac:dyDescent="0.2">
      <c r="B233" s="38"/>
      <c r="C233" s="38"/>
      <c r="D233" s="38"/>
    </row>
    <row r="234" spans="2:4" x14ac:dyDescent="0.2">
      <c r="B234" s="38"/>
      <c r="C234" s="38"/>
      <c r="D234" s="38"/>
    </row>
    <row r="235" spans="2:4" x14ac:dyDescent="0.2">
      <c r="B235" s="38"/>
      <c r="C235" s="38"/>
      <c r="D235" s="38"/>
    </row>
    <row r="236" spans="2:4" x14ac:dyDescent="0.2">
      <c r="B236" s="38"/>
      <c r="C236" s="38"/>
      <c r="D236" s="38"/>
    </row>
    <row r="237" spans="2:4" x14ac:dyDescent="0.2">
      <c r="B237" s="38"/>
      <c r="C237" s="38"/>
      <c r="D237" s="38"/>
    </row>
    <row r="238" spans="2:4" x14ac:dyDescent="0.2">
      <c r="B238" s="38"/>
      <c r="C238" s="38"/>
      <c r="D238" s="38"/>
    </row>
    <row r="239" spans="2:4" x14ac:dyDescent="0.2">
      <c r="B239" s="38"/>
      <c r="C239" s="38"/>
      <c r="D239" s="38"/>
    </row>
    <row r="240" spans="2:4" x14ac:dyDescent="0.2">
      <c r="B240" s="38"/>
      <c r="C240" s="38"/>
      <c r="D240" s="38"/>
    </row>
    <row r="241" spans="2:4" x14ac:dyDescent="0.2">
      <c r="B241" s="38"/>
      <c r="C241" s="38"/>
      <c r="D241" s="38"/>
    </row>
    <row r="242" spans="2:4" x14ac:dyDescent="0.2">
      <c r="B242" s="38"/>
      <c r="C242" s="38"/>
      <c r="D242" s="38"/>
    </row>
    <row r="243" spans="2:4" x14ac:dyDescent="0.2">
      <c r="B243" s="38"/>
      <c r="C243" s="38"/>
      <c r="D243" s="38"/>
    </row>
    <row r="244" spans="2:4" x14ac:dyDescent="0.2">
      <c r="B244" s="38"/>
      <c r="C244" s="38"/>
      <c r="D244" s="38"/>
    </row>
    <row r="245" spans="2:4" x14ac:dyDescent="0.2">
      <c r="B245" s="38"/>
      <c r="C245" s="38"/>
      <c r="D245" s="38"/>
    </row>
    <row r="246" spans="2:4" x14ac:dyDescent="0.2">
      <c r="B246" s="38"/>
      <c r="C246" s="38"/>
      <c r="D246" s="38"/>
    </row>
    <row r="247" spans="2:4" x14ac:dyDescent="0.2">
      <c r="B247" s="38"/>
      <c r="C247" s="38"/>
      <c r="D247" s="38"/>
    </row>
    <row r="248" spans="2:4" x14ac:dyDescent="0.2">
      <c r="B248" s="38"/>
      <c r="C248" s="38"/>
      <c r="D248" s="38"/>
    </row>
    <row r="249" spans="2:4" x14ac:dyDescent="0.2">
      <c r="B249" s="38"/>
      <c r="C249" s="38"/>
      <c r="D249" s="38"/>
    </row>
    <row r="250" spans="2:4" x14ac:dyDescent="0.2">
      <c r="B250" s="38"/>
      <c r="C250" s="38"/>
      <c r="D250" s="38"/>
    </row>
    <row r="251" spans="2:4" x14ac:dyDescent="0.2">
      <c r="B251" s="38"/>
      <c r="C251" s="38"/>
      <c r="D251" s="38"/>
    </row>
    <row r="252" spans="2:4" x14ac:dyDescent="0.2">
      <c r="B252" s="38"/>
      <c r="C252" s="38"/>
      <c r="D252" s="38"/>
    </row>
    <row r="253" spans="2:4" x14ac:dyDescent="0.2">
      <c r="B253" s="38"/>
      <c r="C253" s="38"/>
      <c r="D253" s="38"/>
    </row>
    <row r="254" spans="2:4" x14ac:dyDescent="0.2">
      <c r="B254" s="38"/>
      <c r="C254" s="38"/>
      <c r="D254" s="38"/>
    </row>
    <row r="255" spans="2:4" x14ac:dyDescent="0.2">
      <c r="B255" s="38"/>
      <c r="C255" s="38"/>
      <c r="D255" s="38"/>
    </row>
    <row r="256" spans="2:4" x14ac:dyDescent="0.2">
      <c r="B256" s="38"/>
      <c r="C256" s="38"/>
      <c r="D256" s="38"/>
    </row>
    <row r="257" spans="2:4" x14ac:dyDescent="0.2">
      <c r="B257" s="38"/>
      <c r="C257" s="38"/>
      <c r="D257" s="38"/>
    </row>
    <row r="258" spans="2:4" x14ac:dyDescent="0.2">
      <c r="B258" s="38"/>
      <c r="C258" s="38"/>
      <c r="D258" s="38"/>
    </row>
    <row r="259" spans="2:4" x14ac:dyDescent="0.2">
      <c r="B259" s="38"/>
      <c r="C259" s="38"/>
      <c r="D259" s="38"/>
    </row>
    <row r="260" spans="2:4" x14ac:dyDescent="0.2">
      <c r="B260" s="38"/>
      <c r="C260" s="38"/>
      <c r="D260" s="38"/>
    </row>
    <row r="261" spans="2:4" x14ac:dyDescent="0.2">
      <c r="B261" s="38"/>
      <c r="C261" s="38"/>
      <c r="D261" s="38"/>
    </row>
    <row r="262" spans="2:4" x14ac:dyDescent="0.2">
      <c r="B262" s="38"/>
      <c r="C262" s="38"/>
      <c r="D262" s="38"/>
    </row>
    <row r="263" spans="2:4" x14ac:dyDescent="0.2">
      <c r="B263" s="38"/>
      <c r="C263" s="38"/>
      <c r="D263" s="38"/>
    </row>
    <row r="264" spans="2:4" x14ac:dyDescent="0.2">
      <c r="B264" s="38"/>
      <c r="C264" s="38"/>
      <c r="D264" s="38"/>
    </row>
    <row r="265" spans="2:4" x14ac:dyDescent="0.2">
      <c r="B265" s="38"/>
      <c r="C265" s="38"/>
      <c r="D265" s="38"/>
    </row>
    <row r="266" spans="2:4" x14ac:dyDescent="0.2">
      <c r="B266" s="38"/>
      <c r="C266" s="38"/>
      <c r="D266" s="38"/>
    </row>
    <row r="267" spans="2:4" x14ac:dyDescent="0.2">
      <c r="B267" s="38"/>
      <c r="C267" s="38"/>
      <c r="D267" s="38"/>
    </row>
    <row r="268" spans="2:4" x14ac:dyDescent="0.2">
      <c r="B268" s="38"/>
      <c r="C268" s="38"/>
      <c r="D268" s="38"/>
    </row>
    <row r="269" spans="2:4" x14ac:dyDescent="0.2">
      <c r="B269" s="38"/>
      <c r="C269" s="38"/>
      <c r="D269" s="38"/>
    </row>
    <row r="270" spans="2:4" x14ac:dyDescent="0.2">
      <c r="B270" s="38"/>
      <c r="C270" s="38"/>
      <c r="D270" s="38"/>
    </row>
    <row r="271" spans="2:4" x14ac:dyDescent="0.2">
      <c r="B271" s="38"/>
      <c r="C271" s="38"/>
      <c r="D271" s="38"/>
    </row>
    <row r="272" spans="2:4" x14ac:dyDescent="0.2">
      <c r="B272" s="38"/>
      <c r="C272" s="38"/>
      <c r="D272" s="38"/>
    </row>
    <row r="273" spans="2:4" x14ac:dyDescent="0.2">
      <c r="B273" s="38"/>
      <c r="C273" s="38"/>
      <c r="D273" s="38"/>
    </row>
    <row r="274" spans="2:4" x14ac:dyDescent="0.2">
      <c r="B274" s="38"/>
      <c r="C274" s="38"/>
      <c r="D274" s="38"/>
    </row>
    <row r="275" spans="2:4" x14ac:dyDescent="0.2">
      <c r="B275" s="38"/>
      <c r="C275" s="38"/>
      <c r="D275" s="38"/>
    </row>
    <row r="276" spans="2:4" x14ac:dyDescent="0.2">
      <c r="B276" s="38"/>
      <c r="C276" s="38"/>
      <c r="D276" s="38"/>
    </row>
    <row r="277" spans="2:4" x14ac:dyDescent="0.2">
      <c r="B277" s="38"/>
      <c r="C277" s="38"/>
      <c r="D277" s="38"/>
    </row>
    <row r="278" spans="2:4" x14ac:dyDescent="0.2">
      <c r="B278" s="38"/>
      <c r="C278" s="38"/>
      <c r="D278" s="38"/>
    </row>
    <row r="279" spans="2:4" x14ac:dyDescent="0.2">
      <c r="B279" s="38"/>
      <c r="C279" s="38"/>
      <c r="D279" s="38"/>
    </row>
    <row r="280" spans="2:4" x14ac:dyDescent="0.2">
      <c r="B280" s="38"/>
      <c r="C280" s="38"/>
      <c r="D280" s="38"/>
    </row>
    <row r="281" spans="2:4" x14ac:dyDescent="0.2">
      <c r="B281" s="38"/>
      <c r="C281" s="38"/>
      <c r="D281" s="38"/>
    </row>
    <row r="282" spans="2:4" x14ac:dyDescent="0.2">
      <c r="B282" s="38"/>
      <c r="C282" s="38"/>
      <c r="D282" s="38"/>
    </row>
    <row r="283" spans="2:4" x14ac:dyDescent="0.2">
      <c r="B283" s="38"/>
      <c r="C283" s="38"/>
      <c r="D283" s="38"/>
    </row>
    <row r="284" spans="2:4" x14ac:dyDescent="0.2">
      <c r="B284" s="38"/>
      <c r="C284" s="38"/>
      <c r="D284" s="38"/>
    </row>
    <row r="285" spans="2:4" x14ac:dyDescent="0.2">
      <c r="B285" s="38"/>
      <c r="C285" s="38"/>
      <c r="D285" s="38"/>
    </row>
    <row r="286" spans="2:4" x14ac:dyDescent="0.2">
      <c r="B286" s="38"/>
      <c r="C286" s="38"/>
      <c r="D286" s="38"/>
    </row>
    <row r="287" spans="2:4" x14ac:dyDescent="0.2">
      <c r="B287" s="38"/>
      <c r="C287" s="38"/>
      <c r="D287" s="38"/>
    </row>
    <row r="288" spans="2:4" x14ac:dyDescent="0.2">
      <c r="B288" s="38"/>
      <c r="C288" s="38"/>
      <c r="D288" s="38"/>
    </row>
    <row r="289" spans="2:4" x14ac:dyDescent="0.2">
      <c r="B289" s="38"/>
      <c r="C289" s="38"/>
      <c r="D289" s="38"/>
    </row>
    <row r="290" spans="2:4" x14ac:dyDescent="0.2">
      <c r="B290" s="38"/>
      <c r="C290" s="38"/>
      <c r="D290" s="38"/>
    </row>
    <row r="291" spans="2:4" x14ac:dyDescent="0.2">
      <c r="B291" s="38"/>
      <c r="C291" s="38"/>
      <c r="D291" s="38"/>
    </row>
    <row r="292" spans="2:4" x14ac:dyDescent="0.2">
      <c r="B292" s="38"/>
      <c r="C292" s="38"/>
      <c r="D292" s="38"/>
    </row>
    <row r="293" spans="2:4" x14ac:dyDescent="0.2">
      <c r="B293" s="38"/>
      <c r="C293" s="38"/>
      <c r="D293" s="38"/>
    </row>
    <row r="294" spans="2:4" x14ac:dyDescent="0.2">
      <c r="B294" s="38"/>
      <c r="C294" s="38"/>
      <c r="D294" s="38"/>
    </row>
    <row r="295" spans="2:4" x14ac:dyDescent="0.2">
      <c r="B295" s="38"/>
      <c r="C295" s="38"/>
      <c r="D295" s="38"/>
    </row>
    <row r="296" spans="2:4" x14ac:dyDescent="0.2">
      <c r="B296" s="38"/>
      <c r="C296" s="38"/>
      <c r="D296" s="38"/>
    </row>
    <row r="297" spans="2:4" x14ac:dyDescent="0.2">
      <c r="B297" s="38"/>
      <c r="C297" s="38"/>
      <c r="D297" s="38"/>
    </row>
    <row r="298" spans="2:4" x14ac:dyDescent="0.2">
      <c r="B298" s="38"/>
      <c r="C298" s="38"/>
      <c r="D298" s="38"/>
    </row>
    <row r="299" spans="2:4" x14ac:dyDescent="0.2">
      <c r="B299" s="38"/>
      <c r="C299" s="38"/>
      <c r="D299" s="38"/>
    </row>
    <row r="300" spans="2:4" x14ac:dyDescent="0.2">
      <c r="B300" s="38"/>
      <c r="C300" s="38"/>
      <c r="D300" s="38"/>
    </row>
    <row r="301" spans="2:4" x14ac:dyDescent="0.2">
      <c r="B301" s="38"/>
      <c r="C301" s="38"/>
      <c r="D301" s="38"/>
    </row>
    <row r="302" spans="2:4" x14ac:dyDescent="0.2">
      <c r="B302" s="38"/>
      <c r="C302" s="38"/>
      <c r="D302" s="38"/>
    </row>
  </sheetData>
  <mergeCells count="15">
    <mergeCell ref="AI29:AP29"/>
    <mergeCell ref="AJ6:AR8"/>
    <mergeCell ref="I25:I26"/>
    <mergeCell ref="AG25:AG26"/>
    <mergeCell ref="B27:AP27"/>
    <mergeCell ref="B28:F28"/>
    <mergeCell ref="R28:V28"/>
    <mergeCell ref="W28:AD28"/>
    <mergeCell ref="AE28:AH28"/>
    <mergeCell ref="AI28:AP28"/>
    <mergeCell ref="B29:F29"/>
    <mergeCell ref="G29:Q29"/>
    <mergeCell ref="R29:V29"/>
    <mergeCell ref="W29:AD29"/>
    <mergeCell ref="AE29:AH29"/>
  </mergeCells>
  <phoneticPr fontId="4"/>
  <printOptions horizontalCentered="1" verticalCentered="1"/>
  <pageMargins left="0.23622047244094491" right="0.23622047244094491" top="0.19685039370078741" bottom="0.39370078740157483" header="0.11811023622047245" footer="0.11811023622047245"/>
  <pageSetup paperSize="9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申請書</vt:lpstr>
      <vt:lpstr>装具作成確認書</vt:lpstr>
      <vt:lpstr>装具の写真</vt:lpstr>
      <vt:lpstr>申請書　記入例</vt:lpstr>
      <vt:lpstr>装具作成確認書 　記入例</vt:lpstr>
      <vt:lpstr>装具の写真 　記入例</vt:lpstr>
      <vt:lpstr>申請書!Print_Area</vt:lpstr>
      <vt:lpstr>'申請書　記入例'!Print_Area</vt:lpstr>
      <vt:lpstr>装具の写真!Print_Area</vt:lpstr>
      <vt:lpstr>'装具の写真 　記入例'!Print_Area</vt:lpstr>
      <vt:lpstr>装具作成確認書!Print_Area</vt:lpstr>
      <vt:lpstr>'装具作成確認書 　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熊木　由香 / Yuka Kumaki</dc:creator>
  <cp:lastModifiedBy>浅岡　牧子 / Makiko Asaoka</cp:lastModifiedBy>
  <cp:lastPrinted>2025-06-12T04:36:16Z</cp:lastPrinted>
  <dcterms:created xsi:type="dcterms:W3CDTF">2023-11-14T04:40:40Z</dcterms:created>
  <dcterms:modified xsi:type="dcterms:W3CDTF">2025-06-12T05:52:43Z</dcterms:modified>
</cp:coreProperties>
</file>