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639726\Desktop\"/>
    </mc:Choice>
  </mc:AlternateContent>
  <xr:revisionPtr revIDLastSave="0" documentId="8_{57FC14B9-4C04-41D4-8407-CC9DA00C7BBD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申請書 " sheetId="7" r:id="rId1"/>
    <sheet name="マイナ不可　記入例" sheetId="8" r:id="rId2"/>
    <sheet name="非課税　記入例 " sheetId="9" r:id="rId3"/>
  </sheets>
  <definedNames>
    <definedName name="_xlnm.Print_Area" localSheetId="1">'マイナ不可　記入例'!$A$1:$AA$49</definedName>
    <definedName name="_xlnm.Print_Area" localSheetId="0">'申請書 '!$A$1:$AA$49</definedName>
    <definedName name="_xlnm.Print_Area" localSheetId="2">'非課税　記入例 '!$A$1:$AA$49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<sst xmlns="http://schemas.openxmlformats.org/spreadsheetml/2006/main" count="273" uniqueCount="84">
  <si>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</si>
  <si>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</si>
  <si>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担当者</t>
    <rPh sb="0" eb="3">
      <t>タントウシャ</t>
    </rPh>
    <phoneticPr fontId="1"/>
  </si>
  <si>
    <t>会社名</t>
    <rPh sb="0" eb="2">
      <t>カイシャ</t>
    </rPh>
    <rPh sb="2" eb="3">
      <t>メイ</t>
    </rPh>
    <phoneticPr fontId="7"/>
  </si>
  <si>
    <t>事業所名</t>
    <rPh sb="0" eb="3">
      <t>ジギョウショ</t>
    </rPh>
    <rPh sb="3" eb="4">
      <t>ナ</t>
    </rPh>
    <phoneticPr fontId="7"/>
  </si>
  <si>
    <t>部署名</t>
    <rPh sb="0" eb="2">
      <t>ブショ</t>
    </rPh>
    <rPh sb="2" eb="3">
      <t>ナ</t>
    </rPh>
    <phoneticPr fontId="7"/>
  </si>
  <si>
    <t>記号</t>
    <rPh sb="0" eb="2">
      <t>キゴウ</t>
    </rPh>
    <phoneticPr fontId="1"/>
  </si>
  <si>
    <t>番号</t>
    <rPh sb="0" eb="2">
      <t>バンゴウ</t>
    </rPh>
    <phoneticPr fontId="1"/>
  </si>
  <si>
    <t>被保険者の氏名</t>
    <rPh sb="0" eb="4">
      <t>ヒホケンシャ</t>
    </rPh>
    <rPh sb="5" eb="7">
      <t>シメイ</t>
    </rPh>
    <phoneticPr fontId="1"/>
  </si>
  <si>
    <t>被保険者の住所</t>
    <rPh sb="0" eb="4">
      <t>ヒホケンシャ</t>
    </rPh>
    <rPh sb="5" eb="7">
      <t>ジュウショ</t>
    </rPh>
    <phoneticPr fontId="1"/>
  </si>
  <si>
    <t>日中の連絡先</t>
    <rPh sb="0" eb="2">
      <t>ニッチュウ</t>
    </rPh>
    <rPh sb="3" eb="6">
      <t>レンラクサキ</t>
    </rPh>
    <phoneticPr fontId="7"/>
  </si>
  <si>
    <t>〒</t>
    <phoneticPr fontId="7"/>
  </si>
  <si>
    <t>適用対象者の氏名</t>
    <rPh sb="0" eb="2">
      <t>テキヨウ</t>
    </rPh>
    <rPh sb="2" eb="4">
      <t>タイショウ</t>
    </rPh>
    <rPh sb="4" eb="5">
      <t>シャ</t>
    </rPh>
    <rPh sb="6" eb="8">
      <t>シメイ</t>
    </rPh>
    <phoneticPr fontId="7"/>
  </si>
  <si>
    <t>生年月日</t>
    <rPh sb="0" eb="4">
      <t>セイネンガッピ</t>
    </rPh>
    <phoneticPr fontId="7"/>
  </si>
  <si>
    <t>□</t>
    <phoneticPr fontId="1"/>
  </si>
  <si>
    <t>昭和</t>
    <phoneticPr fontId="1"/>
  </si>
  <si>
    <t>□</t>
  </si>
  <si>
    <t>平成</t>
    <phoneticPr fontId="1"/>
  </si>
  <si>
    <t>令和</t>
    <phoneticPr fontId="1"/>
  </si>
  <si>
    <t>　　　　　　</t>
    <phoneticPr fontId="7"/>
  </si>
  <si>
    <t>　　　　　　年　　　　　　月　　　　　　日</t>
    <rPh sb="6" eb="7">
      <t>ネン</t>
    </rPh>
    <rPh sb="13" eb="14">
      <t>ツキ</t>
    </rPh>
    <rPh sb="20" eb="21">
      <t>ヒ</t>
    </rPh>
    <phoneticPr fontId="1"/>
  </si>
  <si>
    <t>　利用開始日</t>
    <phoneticPr fontId="7"/>
  </si>
  <si>
    <t>令和</t>
    <rPh sb="0" eb="2">
      <t>レイワ</t>
    </rPh>
    <phoneticPr fontId="7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</si>
  <si>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</si>
  <si>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</si>
  <si>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</si>
  <si>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発効日は健保組合へ申請書が届いた月の１日からとなります</t>
    <rPh sb="0" eb="2">
      <t>ハッコウ</t>
    </rPh>
    <rPh sb="2" eb="3">
      <t>ビ</t>
    </rPh>
    <rPh sb="4" eb="6">
      <t>ケンポ</t>
    </rPh>
    <rPh sb="6" eb="8">
      <t>クミアイ</t>
    </rPh>
    <rPh sb="9" eb="11">
      <t>シンセイ</t>
    </rPh>
    <rPh sb="11" eb="12">
      <t>ショ</t>
    </rPh>
    <rPh sb="13" eb="14">
      <t>トド</t>
    </rPh>
    <rPh sb="16" eb="17">
      <t>ツキ</t>
    </rPh>
    <rPh sb="19" eb="20">
      <t>ニチ</t>
    </rPh>
    <phoneticPr fontId="1"/>
  </si>
  <si>
    <t>　　診療の原因</t>
    <rPh sb="2" eb="4">
      <t>シンリョウ</t>
    </rPh>
    <rPh sb="5" eb="7">
      <t>ゲンイン</t>
    </rPh>
    <phoneticPr fontId="1"/>
  </si>
  <si>
    <t xml:space="preserve"> 他人の行為（自動車・自転車・歩行中の事故、ケンカ、食中毒等）によるものですか</t>
    <rPh sb="7" eb="10">
      <t>ジドウシャ</t>
    </rPh>
    <rPh sb="11" eb="14">
      <t>ジテンシャ</t>
    </rPh>
    <rPh sb="15" eb="18">
      <t>ホコウチュウ</t>
    </rPh>
    <rPh sb="19" eb="21">
      <t>ジコ</t>
    </rPh>
    <rPh sb="26" eb="29">
      <t>ショクチュウドク</t>
    </rPh>
    <rPh sb="29" eb="30">
      <t>ナド</t>
    </rPh>
    <phoneticPr fontId="1"/>
  </si>
  <si>
    <t xml:space="preserve">いいえ </t>
    <phoneticPr fontId="1"/>
  </si>
  <si>
    <t xml:space="preserve"> 通勤途上又は、業務中によるものですか　（労災、通災の場合、保険証は使用できません）</t>
    <phoneticPr fontId="1"/>
  </si>
  <si>
    <t>　　診療理由が ケガ の場合、ケガ の原因・状況を詳しく記載して下さい</t>
    <rPh sb="2" eb="4">
      <t>シンリョウ</t>
    </rPh>
    <rPh sb="4" eb="6">
      <t>リユウ</t>
    </rPh>
    <rPh sb="12" eb="14">
      <t>バアイ</t>
    </rPh>
    <rPh sb="19" eb="21">
      <t>ゲンイン</t>
    </rPh>
    <rPh sb="22" eb="24">
      <t>ジョウキョウ</t>
    </rPh>
    <rPh sb="25" eb="26">
      <t>クワ</t>
    </rPh>
    <rPh sb="28" eb="30">
      <t>キサイ</t>
    </rPh>
    <rPh sb="32" eb="33">
      <t>クダ</t>
    </rPh>
    <phoneticPr fontId="1"/>
  </si>
  <si>
    <t xml:space="preserve"> ケガをした日</t>
    <rPh sb="6" eb="7">
      <t>ヒ</t>
    </rPh>
    <phoneticPr fontId="1"/>
  </si>
  <si>
    <t xml:space="preserve"> ケガをした状況（詳しく）</t>
    <rPh sb="6" eb="8">
      <t>ジョウキョウ</t>
    </rPh>
    <rPh sb="9" eb="10">
      <t>クワ</t>
    </rPh>
    <phoneticPr fontId="1"/>
  </si>
  <si>
    <t xml:space="preserve"> ケガをした場所</t>
    <rPh sb="6" eb="8">
      <t>バショ</t>
    </rPh>
    <phoneticPr fontId="1"/>
  </si>
  <si>
    <t>学校行事中の場合○→（授業中・休憩時間中・部活動中・修学旅行中）</t>
    <rPh sb="0" eb="2">
      <t>ガッコウ</t>
    </rPh>
    <rPh sb="2" eb="4">
      <t>ギョウジ</t>
    </rPh>
    <rPh sb="4" eb="5">
      <t>チュウ</t>
    </rPh>
    <rPh sb="6" eb="8">
      <t>バアイ</t>
    </rPh>
    <rPh sb="11" eb="13">
      <t>ジュギョウ</t>
    </rPh>
    <rPh sb="13" eb="14">
      <t>チュウ</t>
    </rPh>
    <rPh sb="15" eb="17">
      <t>キュウケイ</t>
    </rPh>
    <rPh sb="17" eb="20">
      <t>ジカンチュウ</t>
    </rPh>
    <rPh sb="21" eb="25">
      <t>ブカツドウチュウ</t>
    </rPh>
    <rPh sb="26" eb="28">
      <t>シュウガク</t>
    </rPh>
    <rPh sb="28" eb="30">
      <t>リョコウ</t>
    </rPh>
    <rPh sb="30" eb="31">
      <t>ナカ</t>
    </rPh>
    <phoneticPr fontId="1"/>
  </si>
  <si>
    <t>事業主総務部門担当者宛に送付致します （任意継続者は自宅宛に送付）</t>
    <rPh sb="0" eb="3">
      <t>ジギョウヌシ</t>
    </rPh>
    <rPh sb="14" eb="15">
      <t>イタ</t>
    </rPh>
    <rPh sb="20" eb="22">
      <t>ニンイ</t>
    </rPh>
    <rPh sb="22" eb="24">
      <t>ケイゾク</t>
    </rPh>
    <rPh sb="24" eb="25">
      <t>シャ</t>
    </rPh>
    <rPh sb="26" eb="28">
      <t>ジタク</t>
    </rPh>
    <rPh sb="28" eb="29">
      <t>アテ</t>
    </rPh>
    <rPh sb="30" eb="32">
      <t>ソウフ</t>
    </rPh>
    <phoneticPr fontId="1"/>
  </si>
  <si>
    <t>・急ぎの場合のみ下記へ送付先を記入して下さい   簡易書留で発送します</t>
    <rPh sb="4" eb="6">
      <t>バアイ</t>
    </rPh>
    <rPh sb="8" eb="10">
      <t>カキ</t>
    </rPh>
    <rPh sb="11" eb="14">
      <t>ソウフサキ</t>
    </rPh>
    <rPh sb="19" eb="20">
      <t>クダ</t>
    </rPh>
    <phoneticPr fontId="1"/>
  </si>
  <si>
    <t>・病院へ送付する場合は、病院での受取りが可能か、事前に確認の上選択して下さい</t>
    <phoneticPr fontId="7"/>
  </si>
  <si>
    <t>自宅</t>
    <rPh sb="0" eb="2">
      <t>ジタク</t>
    </rPh>
    <phoneticPr fontId="30"/>
  </si>
  <si>
    <t>実家</t>
    <rPh sb="0" eb="2">
      <t>ジッカ</t>
    </rPh>
    <phoneticPr fontId="30"/>
  </si>
  <si>
    <t>病院</t>
    <rPh sb="0" eb="2">
      <t>ビョウイン</t>
    </rPh>
    <phoneticPr fontId="30"/>
  </si>
  <si>
    <t>その他（</t>
    <rPh sb="2" eb="3">
      <t>タ</t>
    </rPh>
    <phoneticPr fontId="30"/>
  </si>
  <si>
    <t>）</t>
    <phoneticPr fontId="30"/>
  </si>
  <si>
    <t>住所</t>
    <rPh sb="0" eb="2">
      <t>ジュウショ</t>
    </rPh>
    <phoneticPr fontId="1"/>
  </si>
  <si>
    <t>〒</t>
    <phoneticPr fontId="1"/>
  </si>
  <si>
    <t>－</t>
    <phoneticPr fontId="1"/>
  </si>
  <si>
    <t>（※被保険者住所欄と同じ場合は同上で可）</t>
    <rPh sb="2" eb="6">
      <t>ヒホケンシャ</t>
    </rPh>
    <phoneticPr fontId="1"/>
  </si>
  <si>
    <t>宛名</t>
    <rPh sb="0" eb="2">
      <t>アテナ</t>
    </rPh>
    <phoneticPr fontId="1"/>
  </si>
  <si>
    <t>有　効　期　間</t>
    <rPh sb="0" eb="1">
      <t>ユウ</t>
    </rPh>
    <rPh sb="2" eb="3">
      <t>コウ</t>
    </rPh>
    <rPh sb="4" eb="5">
      <t>キ</t>
    </rPh>
    <rPh sb="6" eb="7">
      <t>アイダ</t>
    </rPh>
    <phoneticPr fontId="1"/>
  </si>
  <si>
    <t>区分</t>
    <rPh sb="0" eb="2">
      <t>クブン</t>
    </rPh>
    <phoneticPr fontId="1"/>
  </si>
  <si>
    <t>発信者印</t>
    <rPh sb="0" eb="3">
      <t>ハッシンシャ</t>
    </rPh>
    <rPh sb="3" eb="4">
      <t>イン</t>
    </rPh>
    <phoneticPr fontId="7"/>
  </si>
  <si>
    <t>☑</t>
  </si>
  <si>
    <r>
      <t>　　　</t>
    </r>
    <r>
      <rPr>
        <b/>
        <sz val="10"/>
        <color rgb="FFFF0000"/>
        <rFont val="BIZ UDPゴシック"/>
        <family val="3"/>
        <charset val="128"/>
      </rPr>
      <t>Y</t>
    </r>
    <r>
      <rPr>
        <sz val="10"/>
        <rFont val="BIZ UDPゴシック"/>
        <family val="3"/>
        <charset val="128"/>
      </rPr>
      <t>　　年　　　</t>
    </r>
    <r>
      <rPr>
        <b/>
        <sz val="10"/>
        <color rgb="FFFF0000"/>
        <rFont val="BIZ UDPゴシック"/>
        <family val="3"/>
        <charset val="128"/>
      </rPr>
      <t>M</t>
    </r>
    <r>
      <rPr>
        <sz val="10"/>
        <rFont val="BIZ UDPゴシック"/>
        <family val="3"/>
        <charset val="128"/>
      </rPr>
      <t>　　月　　　</t>
    </r>
    <r>
      <rPr>
        <b/>
        <sz val="10"/>
        <color rgb="FFFF0000"/>
        <rFont val="BIZ UDPゴシック"/>
        <family val="3"/>
        <charset val="128"/>
      </rPr>
      <t>D</t>
    </r>
    <r>
      <rPr>
        <sz val="10"/>
        <rFont val="BIZ UDPゴシック"/>
        <family val="3"/>
        <charset val="128"/>
      </rPr>
      <t>　　日</t>
    </r>
    <rPh sb="6" eb="7">
      <t>ネン</t>
    </rPh>
    <rPh sb="13" eb="14">
      <t>ツキ</t>
    </rPh>
    <rPh sb="20" eb="21">
      <t>ヒ</t>
    </rPh>
    <phoneticPr fontId="1"/>
  </si>
  <si>
    <t>Y</t>
    <phoneticPr fontId="1"/>
  </si>
  <si>
    <t>M</t>
    <phoneticPr fontId="1"/>
  </si>
  <si>
    <t>D</t>
    <phoneticPr fontId="1"/>
  </si>
  <si>
    <t xml:space="preserve"> 056Q 古河電工健康保険組合</t>
    <rPh sb="10" eb="16">
      <t>ケンコウホケンクミアイ</t>
    </rPh>
    <phoneticPr fontId="7"/>
  </si>
  <si>
    <t>（兼　限度額適用・標準負担額減額認定申請書）</t>
    <rPh sb="1" eb="2">
      <t>ケン</t>
    </rPh>
    <rPh sb="3" eb="5">
      <t>ゲンド</t>
    </rPh>
    <rPh sb="5" eb="6">
      <t>ガク</t>
    </rPh>
    <rPh sb="6" eb="8">
      <t>テキヨウ</t>
    </rPh>
    <rPh sb="9" eb="11">
      <t>ヒョウジュン</t>
    </rPh>
    <rPh sb="11" eb="14">
      <t>フタンガク</t>
    </rPh>
    <rPh sb="14" eb="16">
      <t>ゲンガク</t>
    </rPh>
    <rPh sb="16" eb="18">
      <t>ニンテイ</t>
    </rPh>
    <rPh sb="18" eb="21">
      <t>シンセイショ</t>
    </rPh>
    <phoneticPr fontId="2"/>
  </si>
  <si>
    <t>□</t>
    <phoneticPr fontId="30"/>
  </si>
  <si>
    <t>　被保険者本人が市区町村民税非課税のため　　→　非課税証明書を添付して下さい</t>
    <phoneticPr fontId="30"/>
  </si>
  <si>
    <t>健保記入欄</t>
    <rPh sb="0" eb="5">
      <t>ケンポキニュウラン</t>
    </rPh>
    <phoneticPr fontId="30"/>
  </si>
  <si>
    <t>　　　　年　　　　　月　　　　　日　～　　　　年　　　　　月　　　　　日</t>
    <rPh sb="4" eb="5">
      <t>ネン</t>
    </rPh>
    <rPh sb="10" eb="11">
      <t>ツキ</t>
    </rPh>
    <rPh sb="16" eb="17">
      <t>ヒ</t>
    </rPh>
    <rPh sb="23" eb="24">
      <t>ネン</t>
    </rPh>
    <rPh sb="29" eb="30">
      <t>ツキ</t>
    </rPh>
    <rPh sb="35" eb="36">
      <t>ヒ</t>
    </rPh>
    <phoneticPr fontId="30"/>
  </si>
  <si>
    <t>　マイナ保険証による医療機関等の受診ができないため　　</t>
    <rPh sb="4" eb="7">
      <t>ホケンショウ</t>
    </rPh>
    <rPh sb="10" eb="12">
      <t>イリョウ</t>
    </rPh>
    <rPh sb="12" eb="14">
      <t>キカン</t>
    </rPh>
    <rPh sb="14" eb="15">
      <t>トウ</t>
    </rPh>
    <rPh sb="16" eb="18">
      <t>ジュシン</t>
    </rPh>
    <phoneticPr fontId="30"/>
  </si>
  <si>
    <t>　　送付先</t>
    <rPh sb="2" eb="4">
      <t>ソウフ</t>
    </rPh>
    <rPh sb="4" eb="5">
      <t>サキ</t>
    </rPh>
    <phoneticPr fontId="1"/>
  </si>
  <si>
    <t>〇〇株式会社　</t>
    <phoneticPr fontId="30"/>
  </si>
  <si>
    <t>〇〇事業所</t>
    <phoneticPr fontId="30"/>
  </si>
  <si>
    <t>〇〇部　〇〇課</t>
    <phoneticPr fontId="30"/>
  </si>
  <si>
    <t>XXXX</t>
    <phoneticPr fontId="30"/>
  </si>
  <si>
    <t>XXXXXX</t>
    <phoneticPr fontId="30"/>
  </si>
  <si>
    <t>健康　太郎</t>
    <phoneticPr fontId="30"/>
  </si>
  <si>
    <t>XXX-XXXX</t>
    <phoneticPr fontId="30"/>
  </si>
  <si>
    <t>　〇〇県〇〇市〇〇町　X-X-X</t>
    <phoneticPr fontId="30"/>
  </si>
  <si>
    <t>XXX－XXX-XXXX</t>
    <phoneticPr fontId="30"/>
  </si>
  <si>
    <t>健康　花子</t>
    <phoneticPr fontId="30"/>
  </si>
  <si>
    <t>自宅の階段で転倒して骨折した</t>
    <phoneticPr fontId="30"/>
  </si>
  <si>
    <t>連絡先</t>
    <rPh sb="0" eb="2">
      <t>レンラク</t>
    </rPh>
    <rPh sb="2" eb="3">
      <t>サキ</t>
    </rPh>
    <phoneticPr fontId="1"/>
  </si>
  <si>
    <t xml:space="preserve"> 通勤途上又は、業務中によるものですか　</t>
    <phoneticPr fontId="1"/>
  </si>
  <si>
    <r>
      <t>　</t>
    </r>
    <r>
      <rPr>
        <b/>
        <sz val="9"/>
        <color theme="1"/>
        <rFont val="BIZ UDPゴシック"/>
        <family val="3"/>
        <charset val="128"/>
      </rPr>
      <t>はい</t>
    </r>
    <r>
      <rPr>
        <sz val="9"/>
        <color theme="1"/>
        <rFont val="BIZ UDPゴシック"/>
        <family val="3"/>
        <charset val="128"/>
      </rPr>
      <t>→ 健康保険は使えません　事業所総務部門へ連絡して下さい</t>
    </r>
    <rPh sb="5" eb="9">
      <t>ケンコウホケン</t>
    </rPh>
    <rPh sb="10" eb="11">
      <t>ツカ</t>
    </rPh>
    <rPh sb="28" eb="29">
      <t>クダ</t>
    </rPh>
    <phoneticPr fontId="1"/>
  </si>
  <si>
    <r>
      <rPr>
        <sz val="10"/>
        <color theme="1"/>
        <rFont val="BIZ UDPゴシック"/>
        <family val="3"/>
        <charset val="128"/>
      </rPr>
      <t>　</t>
    </r>
    <r>
      <rPr>
        <b/>
        <sz val="10"/>
        <color theme="1"/>
        <rFont val="BIZ UDPゴシック"/>
        <family val="3"/>
        <charset val="128"/>
      </rPr>
      <t>はい</t>
    </r>
    <r>
      <rPr>
        <sz val="9"/>
        <color theme="1"/>
        <rFont val="BIZ UDPゴシック"/>
        <family val="3"/>
        <charset val="128"/>
      </rPr>
      <t>→ 限度額適用認定は対象外です 　「第三者行為傷病届」を提出して下さい</t>
    </r>
    <rPh sb="5" eb="7">
      <t>ゲンド</t>
    </rPh>
    <rPh sb="7" eb="8">
      <t>ガク</t>
    </rPh>
    <rPh sb="8" eb="10">
      <t>テキヨウ</t>
    </rPh>
    <rPh sb="10" eb="12">
      <t>ニンテイ</t>
    </rPh>
    <rPh sb="13" eb="16">
      <t>タイショウガイ</t>
    </rPh>
    <rPh sb="35" eb="36">
      <t>クダ</t>
    </rPh>
    <phoneticPr fontId="1"/>
  </si>
  <si>
    <r>
      <t>　</t>
    </r>
    <r>
      <rPr>
        <b/>
        <sz val="9"/>
        <color theme="1"/>
        <rFont val="BIZ UDPゴシック"/>
        <family val="3"/>
        <charset val="128"/>
      </rPr>
      <t>はい</t>
    </r>
    <r>
      <rPr>
        <sz val="9"/>
        <color theme="1"/>
        <rFont val="BIZ UDPゴシック"/>
        <family val="3"/>
        <charset val="128"/>
      </rPr>
      <t>→  健康保険は使えません　事業所総務部門へ連絡して下さい</t>
    </r>
    <phoneticPr fontId="1"/>
  </si>
  <si>
    <r>
      <rPr>
        <sz val="10"/>
        <color theme="1"/>
        <rFont val="BIZ UDPゴシック"/>
        <family val="3"/>
        <charset val="128"/>
      </rPr>
      <t>　</t>
    </r>
    <r>
      <rPr>
        <b/>
        <sz val="10"/>
        <color theme="1"/>
        <rFont val="BIZ UDPゴシック"/>
        <family val="3"/>
        <charset val="128"/>
      </rPr>
      <t>はい</t>
    </r>
    <r>
      <rPr>
        <sz val="9"/>
        <color theme="1"/>
        <rFont val="BIZ UDPゴシック"/>
        <family val="3"/>
        <charset val="128"/>
      </rPr>
      <t>→ 限度額適用認定は対象外です 　「第三者行為傷病届」を提出して下さい</t>
    </r>
    <phoneticPr fontId="1"/>
  </si>
  <si>
    <t>限度額適用認定証交付申請書</t>
    <rPh sb="0" eb="2">
      <t>ゲンド</t>
    </rPh>
    <rPh sb="2" eb="3">
      <t>ガク</t>
    </rPh>
    <rPh sb="3" eb="5">
      <t>テキヨウ</t>
    </rPh>
    <rPh sb="5" eb="8">
      <t>ニンテイショウ</t>
    </rPh>
    <rPh sb="8" eb="10">
      <t>コウフ</t>
    </rPh>
    <rPh sb="10" eb="13">
      <t>シンセイショ</t>
    </rPh>
    <phoneticPr fontId="2"/>
  </si>
  <si>
    <r>
      <t>　　申請理由に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BIZ UDPゴシック"/>
        <family val="3"/>
        <charset val="128"/>
      </rPr>
      <t>してください　　</t>
    </r>
    <r>
      <rPr>
        <b/>
        <sz val="11"/>
        <color rgb="FFFF0000"/>
        <rFont val="BIZ UDPゴシック"/>
        <family val="3"/>
        <charset val="128"/>
      </rPr>
      <t>該当しない場合は申請不要です</t>
    </r>
    <rPh sb="2" eb="6">
      <t>シンセイリユウ</t>
    </rPh>
    <rPh sb="16" eb="18">
      <t>ガイトウ</t>
    </rPh>
    <rPh sb="21" eb="23">
      <t>バアイ</t>
    </rPh>
    <rPh sb="24" eb="26">
      <t>シンセイ</t>
    </rPh>
    <rPh sb="26" eb="28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</si>
</sst>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indexed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theme="1" tint="0.499984740745262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11"/>
      <color theme="1"/>
      <name val="Segoe UI Symbol"/>
      <family val="3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27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0" fontId="17" fillId="0" borderId="5" xfId="0" applyFont="1" applyBorder="1" applyAlignment="1">
      <alignment vertical="top"/>
    </xf>
    <xf numFmtId="0" fontId="14" fillId="2" borderId="4" xfId="0" applyFont="1" applyFill="1" applyBorder="1">
      <alignment vertical="center"/>
    </xf>
    <xf numFmtId="0" fontId="14" fillId="2" borderId="21" xfId="0" applyFont="1" applyFill="1" applyBorder="1">
      <alignment vertical="center"/>
    </xf>
    <xf numFmtId="0" fontId="18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4" fillId="2" borderId="6" xfId="0" applyFont="1" applyFill="1" applyBorder="1">
      <alignment vertical="center"/>
    </xf>
    <xf numFmtId="0" fontId="22" fillId="0" borderId="3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4" fillId="2" borderId="3" xfId="0" applyFont="1" applyFill="1" applyBorder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0" fontId="24" fillId="0" borderId="9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7" xfId="0" applyFont="1" applyBorder="1">
      <alignment vertical="center"/>
    </xf>
    <xf numFmtId="0" fontId="24" fillId="0" borderId="0" xfId="0" applyFont="1">
      <alignment vertical="center"/>
    </xf>
    <xf numFmtId="0" fontId="24" fillId="0" borderId="10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11" xfId="0" applyFont="1" applyBorder="1">
      <alignment vertical="center"/>
    </xf>
    <xf numFmtId="0" fontId="13" fillId="3" borderId="36" xfId="0" applyFont="1" applyFill="1" applyBorder="1">
      <alignment vertical="center"/>
    </xf>
    <xf numFmtId="0" fontId="13" fillId="3" borderId="37" xfId="0" applyFont="1" applyFill="1" applyBorder="1">
      <alignment vertical="center"/>
    </xf>
    <xf numFmtId="0" fontId="13" fillId="0" borderId="7" xfId="0" applyFont="1" applyBorder="1">
      <alignment vertical="center"/>
    </xf>
    <xf numFmtId="0" fontId="24" fillId="0" borderId="0" xfId="0" applyFont="1" applyAlignment="1"/>
    <xf numFmtId="0" fontId="13" fillId="0" borderId="5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0" xfId="0" applyFont="1">
      <alignment vertical="center"/>
    </xf>
    <xf numFmtId="0" fontId="22" fillId="0" borderId="5" xfId="0" applyFont="1" applyBorder="1">
      <alignment vertical="center"/>
    </xf>
    <xf numFmtId="0" fontId="17" fillId="0" borderId="0" xfId="0" applyFont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23" fillId="0" borderId="0" xfId="0" applyFont="1" applyAlignment="1">
      <alignment horizontal="left" vertical="center" wrapText="1"/>
    </xf>
    <xf numFmtId="0" fontId="27" fillId="0" borderId="25" xfId="0" applyFont="1" applyBorder="1">
      <alignment vertical="center"/>
    </xf>
    <xf numFmtId="0" fontId="27" fillId="0" borderId="15" xfId="0" applyFont="1" applyBorder="1">
      <alignment vertical="center"/>
    </xf>
    <xf numFmtId="0" fontId="12" fillId="0" borderId="0" xfId="0" applyFont="1">
      <alignment vertical="center"/>
    </xf>
    <xf numFmtId="0" fontId="13" fillId="0" borderId="10" xfId="0" applyFont="1" applyBorder="1">
      <alignment vertical="center"/>
    </xf>
    <xf numFmtId="0" fontId="13" fillId="0" borderId="16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27" fillId="0" borderId="18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15" xfId="0" applyFont="1" applyBorder="1">
      <alignment vertical="center"/>
    </xf>
    <xf numFmtId="0" fontId="14" fillId="2" borderId="2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0" fontId="12" fillId="0" borderId="10" xfId="1" applyFont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12" fillId="0" borderId="2" xfId="1" applyFont="1" applyBorder="1" applyAlignment="1">
      <alignment vertical="center" shrinkToFit="1"/>
    </xf>
    <xf numFmtId="0" fontId="18" fillId="3" borderId="35" xfId="0" applyFont="1" applyFill="1" applyBorder="1">
      <alignment vertical="center"/>
    </xf>
    <xf numFmtId="0" fontId="18" fillId="3" borderId="36" xfId="0" applyFont="1" applyFill="1" applyBorder="1">
      <alignment vertical="center"/>
    </xf>
    <xf numFmtId="0" fontId="12" fillId="0" borderId="1" xfId="1" applyFont="1" applyBorder="1" applyAlignment="1">
      <alignment vertical="center"/>
    </xf>
    <xf numFmtId="0" fontId="9" fillId="0" borderId="0" xfId="0" applyFont="1" applyAlignment="1">
      <alignment horizontal="right"/>
    </xf>
    <xf numFmtId="0" fontId="12" fillId="0" borderId="0" xfId="1" applyFont="1" applyAlignment="1">
      <alignment horizontal="right" vertical="center" shrinkToFit="1"/>
    </xf>
    <xf numFmtId="0" fontId="2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8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2" fillId="0" borderId="4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14" fillId="0" borderId="11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4" fillId="0" borderId="19" xfId="0" applyFont="1" applyFill="1" applyBorder="1">
      <alignment vertical="center"/>
    </xf>
    <xf numFmtId="0" fontId="18" fillId="0" borderId="2" xfId="0" applyFont="1" applyFill="1" applyBorder="1">
      <alignment vertical="center"/>
    </xf>
    <xf numFmtId="0" fontId="33" fillId="0" borderId="10" xfId="1" applyFont="1" applyBorder="1" applyAlignment="1">
      <alignment vertical="center" shrinkToFit="1"/>
    </xf>
    <xf numFmtId="0" fontId="33" fillId="0" borderId="0" xfId="1" applyFont="1" applyAlignment="1">
      <alignment vertical="center" shrinkToFit="1"/>
    </xf>
    <xf numFmtId="0" fontId="33" fillId="0" borderId="2" xfId="1" applyFont="1" applyBorder="1" applyAlignment="1">
      <alignment vertical="center" shrinkToFit="1"/>
    </xf>
    <xf numFmtId="0" fontId="29" fillId="0" borderId="2" xfId="0" applyFont="1" applyFill="1" applyBorder="1">
      <alignment vertical="center"/>
    </xf>
    <xf numFmtId="0" fontId="12" fillId="0" borderId="0" xfId="1" applyFont="1" applyBorder="1" applyAlignment="1">
      <alignment vertical="center" shrinkToFit="1"/>
    </xf>
    <xf numFmtId="0" fontId="12" fillId="0" borderId="0" xfId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33" fillId="0" borderId="0" xfId="1" applyFont="1" applyBorder="1" applyAlignment="1">
      <alignment vertical="center" shrinkToFit="1"/>
    </xf>
    <xf numFmtId="0" fontId="31" fillId="0" borderId="0" xfId="0" applyFont="1" applyBorder="1">
      <alignment vertical="center"/>
    </xf>
    <xf numFmtId="0" fontId="12" fillId="0" borderId="0" xfId="1" applyFont="1" applyBorder="1" applyAlignment="1">
      <alignment horizontal="left" vertical="center"/>
    </xf>
    <xf numFmtId="0" fontId="18" fillId="2" borderId="28" xfId="0" applyFont="1" applyFill="1" applyBorder="1">
      <alignment vertical="center"/>
    </xf>
    <xf numFmtId="0" fontId="18" fillId="2" borderId="22" xfId="0" applyFont="1" applyFill="1" applyBorder="1">
      <alignment vertical="center"/>
    </xf>
    <xf numFmtId="0" fontId="18" fillId="2" borderId="23" xfId="0" applyFont="1" applyFill="1" applyBorder="1">
      <alignment vertical="center"/>
    </xf>
    <xf numFmtId="0" fontId="40" fillId="0" borderId="2" xfId="0" applyFont="1" applyFill="1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17" fillId="0" borderId="1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34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5" fillId="0" borderId="30" xfId="0" applyFont="1" applyBorder="1" applyAlignment="1">
      <alignment horizontal="center" vertical="center" textRotation="255"/>
    </xf>
    <xf numFmtId="0" fontId="35" fillId="0" borderId="31" xfId="0" applyFont="1" applyBorder="1" applyAlignment="1">
      <alignment horizontal="center" vertical="center" textRotation="255"/>
    </xf>
    <xf numFmtId="0" fontId="35" fillId="0" borderId="32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4" fillId="0" borderId="2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38" fillId="0" borderId="0" xfId="0" applyFont="1" applyAlignment="1">
      <alignment horizontal="center"/>
    </xf>
    <xf numFmtId="0" fontId="14" fillId="2" borderId="1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1" fillId="0" borderId="24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</cellXfs>
  <cellStyles count="2">
    <cellStyle name="標準" xfId="0" builtinId="0"/>
    <cellStyle name="標準 2" xfId="1" xr:uid="{22CB2367-05F0-4495-B6AB-87AA6A82871F}"/>
  </cellStyles>
  <dxfs count="87"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  <dxf>
      <fill>
        <patternFill>
          <bgColor rgb="FFCFE7FD"/>
        </patternFill>
      </fill>
    </dxf>
    <dxf>
      <fill>
        <patternFill>
          <bgColor rgb="FFCCECFF"/>
        </patternFill>
      </fill>
    </dxf>
    <dxf>
      <fill>
        <patternFill>
          <bgColor rgb="FFE5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146051</xdr:colOff>
      <xdr:row>42</xdr:row>
      <xdr:rowOff>76201</xdr:rowOff>
    </xdr:from>
    <xdr:to>
      <xdr:col>26</xdr:col>
      <xdr:colOff>333375</xdr:colOff>
      <xdr:row>43</xdr:row>
      <xdr:rowOff>152681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6EC3C09-EED1-4DE8-AEBA-DD63C0B0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9366251"/>
          <a:ext cx="1168399" cy="30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120651</xdr:colOff>
      <xdr:row>42</xdr:row>
      <xdr:rowOff>76201</xdr:rowOff>
    </xdr:from>
    <xdr:to>
      <xdr:col>26</xdr:col>
      <xdr:colOff>314325</xdr:colOff>
      <xdr:row>43</xdr:row>
      <xdr:rowOff>152681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224EB9-B476-45D9-B800-59CBE92B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1" y="9366251"/>
          <a:ext cx="1168399" cy="30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38101</xdr:rowOff>
    </xdr:from>
    <xdr:to>
      <xdr:col>6</xdr:col>
      <xdr:colOff>161925</xdr:colOff>
      <xdr:row>6</xdr:row>
      <xdr:rowOff>238126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19A9457-30A5-4598-9D63-7BD2F9B47D34}"/>
            </a:ext>
          </a:extLst>
        </xdr:cNvPr>
        <xdr:cNvSpPr/>
      </xdr:nvSpPr>
      <xdr:spPr>
        <a:xfrm>
          <a:off x="0" y="1247776"/>
          <a:ext cx="1476375" cy="5810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申請前に必ず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確認してください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228600</xdr:colOff>
      <xdr:row>26</xdr:row>
      <xdr:rowOff>0</xdr:rowOff>
    </xdr:from>
    <xdr:to>
      <xdr:col>26</xdr:col>
      <xdr:colOff>311150</xdr:colOff>
      <xdr:row>30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DFF3687-7A86-4171-86F3-D23776E9B67C}"/>
            </a:ext>
          </a:extLst>
        </xdr:cNvPr>
        <xdr:cNvSpPr/>
      </xdr:nvSpPr>
      <xdr:spPr>
        <a:xfrm>
          <a:off x="5029200" y="6946900"/>
          <a:ext cx="1314450" cy="5842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ケガの場合のみ</a:t>
          </a:r>
          <a:endParaRPr kumimoji="1" lang="en-US" altLang="ja-JP" sz="1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記入してください</a:t>
          </a:r>
          <a:endParaRPr kumimoji="1" lang="en-US" altLang="ja-JP" sz="1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142874</xdr:colOff>
      <xdr:row>0</xdr:row>
      <xdr:rowOff>111125</xdr:rowOff>
    </xdr:from>
    <xdr:to>
      <xdr:col>15</xdr:col>
      <xdr:colOff>180974</xdr:colOff>
      <xdr:row>4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7F07F81-467C-4621-92BA-AE8E7EB24AC0}"/>
            </a:ext>
          </a:extLst>
        </xdr:cNvPr>
        <xdr:cNvSpPr/>
      </xdr:nvSpPr>
      <xdr:spPr>
        <a:xfrm>
          <a:off x="142874" y="111125"/>
          <a:ext cx="3324225" cy="6794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マイナ保険証による受診ができない場合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マイナ保険証を利用する場合は申請不要です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120651</xdr:colOff>
      <xdr:row>42</xdr:row>
      <xdr:rowOff>76201</xdr:rowOff>
    </xdr:from>
    <xdr:to>
      <xdr:col>26</xdr:col>
      <xdr:colOff>311150</xdr:colOff>
      <xdr:row>43</xdr:row>
      <xdr:rowOff>152681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9306AF8-CE4A-40D9-AFBB-D4EC1C0E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9458326"/>
          <a:ext cx="1171574" cy="30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114301</xdr:rowOff>
    </xdr:from>
    <xdr:to>
      <xdr:col>6</xdr:col>
      <xdr:colOff>187325</xdr:colOff>
      <xdr:row>7</xdr:row>
      <xdr:rowOff>53976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CC8278B-A005-4E12-B9E7-5D34E872DA6B}"/>
            </a:ext>
          </a:extLst>
        </xdr:cNvPr>
        <xdr:cNvSpPr/>
      </xdr:nvSpPr>
      <xdr:spPr>
        <a:xfrm>
          <a:off x="28575" y="1323976"/>
          <a:ext cx="1473200" cy="5778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申請前に必ず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確認してください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228600</xdr:colOff>
      <xdr:row>26</xdr:row>
      <xdr:rowOff>0</xdr:rowOff>
    </xdr:from>
    <xdr:to>
      <xdr:col>26</xdr:col>
      <xdr:colOff>311150</xdr:colOff>
      <xdr:row>30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147B8C2-53CF-4FB1-83A1-853018D08F65}"/>
            </a:ext>
          </a:extLst>
        </xdr:cNvPr>
        <xdr:cNvSpPr/>
      </xdr:nvSpPr>
      <xdr:spPr>
        <a:xfrm>
          <a:off x="5076825" y="7029450"/>
          <a:ext cx="1323975" cy="590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ケガの場合のみ</a:t>
          </a:r>
          <a:endParaRPr kumimoji="1" lang="en-US" altLang="ja-JP" sz="1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記入してください</a:t>
          </a:r>
          <a:endParaRPr kumimoji="1" lang="en-US" altLang="ja-JP" sz="1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152401</xdr:colOff>
      <xdr:row>0</xdr:row>
      <xdr:rowOff>152400</xdr:rowOff>
    </xdr:from>
    <xdr:to>
      <xdr:col>14</xdr:col>
      <xdr:colOff>95250</xdr:colOff>
      <xdr:row>4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38279EA-6891-476C-9605-7D57CE306754}"/>
            </a:ext>
          </a:extLst>
        </xdr:cNvPr>
        <xdr:cNvSpPr/>
      </xdr:nvSpPr>
      <xdr:spPr>
        <a:xfrm>
          <a:off x="152401" y="152400"/>
          <a:ext cx="3009899" cy="5810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被保険者が非課税の場合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非課税証明書を添付してください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AED6-3CA4-457A-A5AA-94E3395F9E7A}">
  <sheetPr>
    <tabColor rgb="FFFFFF00"/>
  </sheetPr>
  <dimension ref="A1:AJ51"/>
  <sheetViews>
    <sheetView showGridLines="0" tabSelected="1" zoomScaleNormal="100" zoomScaleSheetLayoutView="100" workbookViewId="0">
      <selection activeCell="A7" sqref="A7:XFD7"/>
    </sheetView>
  </sheetViews>
  <sheetFormatPr defaultColWidth="9" defaultRowHeight="13" x14ac:dyDescent="0.2"/>
  <cols>
    <col min="1" max="15" width="3.08984375" style="2" customWidth="1"/>
    <col min="16" max="16" width="4.6328125" style="2" customWidth="1"/>
    <col min="17" max="17" width="3.7265625" style="2" customWidth="1"/>
    <col min="18" max="18" width="3.08984375" style="2" customWidth="1"/>
    <col min="19" max="19" width="3.54296875" style="2" customWidth="1"/>
    <col min="20" max="20" width="3.81640625" style="2" customWidth="1"/>
    <col min="21" max="21" width="3.54296875" style="2" customWidth="1"/>
    <col min="22" max="22" width="3.6328125" style="2" customWidth="1"/>
    <col min="23" max="23" width="4.08984375" style="2" customWidth="1"/>
    <col min="24" max="24" width="3.08984375" style="2" customWidth="1"/>
    <col min="25" max="25" width="3.7265625" style="2" customWidth="1"/>
    <col min="26" max="26" width="3.08984375" style="2" customWidth="1"/>
    <col min="27" max="27" width="5" style="2" customWidth="1"/>
    <col min="28" max="35" width="3.08984375" style="2" customWidth="1"/>
    <col min="36" max="16384" width="9" style="2"/>
  </cols>
  <sheetData>
    <row r="1" spans="1:35" ht="12.6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4" t="s">
        <v>0</v>
      </c>
      <c r="T1" s="105"/>
      <c r="U1" s="106"/>
      <c r="V1" s="104" t="s">
        <v>1</v>
      </c>
      <c r="W1" s="105"/>
      <c r="X1" s="106"/>
      <c r="Y1" s="104" t="s">
        <v>2</v>
      </c>
      <c r="Z1" s="105"/>
      <c r="AA1" s="106"/>
    </row>
    <row r="2" spans="1:35" ht="15.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1"/>
      <c r="T2" s="10"/>
      <c r="U2" s="62"/>
      <c r="V2" s="61"/>
      <c r="W2" s="10"/>
      <c r="X2" s="62"/>
      <c r="Y2" s="61"/>
      <c r="Z2" s="10"/>
      <c r="AA2" s="62"/>
    </row>
    <row r="3" spans="1:3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53"/>
      <c r="T3" s="9"/>
      <c r="U3" s="54"/>
      <c r="V3" s="53"/>
      <c r="W3" s="9"/>
      <c r="X3" s="54"/>
      <c r="Y3" s="53"/>
      <c r="Z3" s="9"/>
      <c r="AA3" s="54"/>
    </row>
    <row r="4" spans="1:35" ht="17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9"/>
      <c r="T4" s="26"/>
      <c r="U4" s="60"/>
      <c r="V4" s="59"/>
      <c r="W4" s="26"/>
      <c r="X4" s="60"/>
      <c r="Y4" s="59"/>
      <c r="Z4" s="26"/>
      <c r="AA4" s="60"/>
    </row>
    <row r="5" spans="1:35" ht="40" customHeight="1" x14ac:dyDescent="0.35">
      <c r="A5" s="195" t="s">
        <v>82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3"/>
    </row>
    <row r="6" spans="1:35" ht="30" customHeight="1" thickBot="1" x14ac:dyDescent="0.25">
      <c r="A6" s="197" t="s">
        <v>58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</row>
    <row r="7" spans="1:35" s="4" customFormat="1" ht="20.5" customHeight="1" x14ac:dyDescent="0.2">
      <c r="A7" s="98" t="s">
        <v>83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100"/>
    </row>
    <row r="8" spans="1:35" s="4" customFormat="1" ht="28" customHeight="1" x14ac:dyDescent="0.2">
      <c r="A8" s="83"/>
      <c r="B8" s="86" t="s">
        <v>59</v>
      </c>
      <c r="C8" s="86" t="s">
        <v>63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/>
    </row>
    <row r="9" spans="1:35" s="4" customFormat="1" ht="28" customHeight="1" x14ac:dyDescent="0.2">
      <c r="A9" s="83"/>
      <c r="B9" s="86" t="s">
        <v>59</v>
      </c>
      <c r="C9" s="86" t="s">
        <v>60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5"/>
    </row>
    <row r="10" spans="1:35" s="4" customFormat="1" ht="17.25" customHeight="1" x14ac:dyDescent="0.2">
      <c r="A10" s="184" t="s">
        <v>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7"/>
      <c r="L10" s="186" t="s">
        <v>4</v>
      </c>
      <c r="M10" s="185"/>
      <c r="N10" s="185"/>
      <c r="O10" s="185"/>
      <c r="P10" s="187"/>
      <c r="Q10" s="186" t="s">
        <v>5</v>
      </c>
      <c r="R10" s="185"/>
      <c r="S10" s="185"/>
      <c r="T10" s="185"/>
      <c r="U10" s="185"/>
      <c r="V10" s="185"/>
      <c r="W10" s="185"/>
      <c r="X10" s="185"/>
      <c r="Y10" s="185"/>
      <c r="Z10" s="185"/>
      <c r="AA10" s="196"/>
    </row>
    <row r="11" spans="1:35" s="4" customFormat="1" ht="28.5" customHeight="1" x14ac:dyDescent="0.2">
      <c r="A11" s="176"/>
      <c r="B11" s="177"/>
      <c r="C11" s="177"/>
      <c r="D11" s="177"/>
      <c r="E11" s="177"/>
      <c r="F11" s="177"/>
      <c r="G11" s="177"/>
      <c r="H11" s="177"/>
      <c r="I11" s="177"/>
      <c r="J11" s="177"/>
      <c r="K11" s="178"/>
      <c r="L11" s="179"/>
      <c r="M11" s="180"/>
      <c r="N11" s="180"/>
      <c r="O11" s="180"/>
      <c r="P11" s="181"/>
      <c r="Q11" s="182"/>
      <c r="R11" s="177"/>
      <c r="S11" s="177"/>
      <c r="T11" s="177"/>
      <c r="U11" s="177"/>
      <c r="V11" s="177"/>
      <c r="W11" s="177"/>
      <c r="X11" s="177"/>
      <c r="Y11" s="177"/>
      <c r="Z11" s="177"/>
      <c r="AA11" s="183"/>
    </row>
    <row r="12" spans="1:35" s="4" customFormat="1" ht="17.25" customHeight="1" x14ac:dyDescent="0.2">
      <c r="A12" s="184" t="s">
        <v>6</v>
      </c>
      <c r="B12" s="185"/>
      <c r="C12" s="185"/>
      <c r="D12" s="185"/>
      <c r="E12" s="185"/>
      <c r="F12" s="186" t="s">
        <v>7</v>
      </c>
      <c r="G12" s="185"/>
      <c r="H12" s="185"/>
      <c r="I12" s="185"/>
      <c r="J12" s="185"/>
      <c r="K12" s="187"/>
      <c r="L12" s="149" t="s">
        <v>8</v>
      </c>
      <c r="M12" s="150"/>
      <c r="N12" s="150"/>
      <c r="O12" s="150"/>
      <c r="P12" s="150"/>
      <c r="Q12" s="185"/>
      <c r="R12" s="185"/>
      <c r="S12" s="185"/>
      <c r="T12" s="185"/>
      <c r="U12" s="185"/>
      <c r="V12" s="63"/>
      <c r="W12" s="63"/>
      <c r="X12" s="63"/>
      <c r="Y12" s="63"/>
      <c r="Z12" s="63"/>
      <c r="AA12" s="64"/>
    </row>
    <row r="13" spans="1:35" ht="28.5" customHeight="1" x14ac:dyDescent="0.2">
      <c r="A13" s="188"/>
      <c r="B13" s="189"/>
      <c r="C13" s="189"/>
      <c r="D13" s="189"/>
      <c r="E13" s="190"/>
      <c r="F13" s="191"/>
      <c r="G13" s="189"/>
      <c r="H13" s="189"/>
      <c r="I13" s="189"/>
      <c r="J13" s="189"/>
      <c r="K13" s="190"/>
      <c r="L13" s="191"/>
      <c r="M13" s="189"/>
      <c r="N13" s="189"/>
      <c r="O13" s="189"/>
      <c r="P13" s="189"/>
      <c r="Q13" s="189"/>
      <c r="R13" s="189"/>
      <c r="S13" s="189"/>
      <c r="T13" s="189"/>
      <c r="U13" s="189"/>
      <c r="V13" s="10"/>
      <c r="W13" s="11"/>
      <c r="X13" s="81"/>
      <c r="Y13" s="10"/>
      <c r="Z13" s="10"/>
      <c r="AA13" s="12"/>
    </row>
    <row r="14" spans="1:35" s="4" customFormat="1" ht="17.25" customHeight="1" x14ac:dyDescent="0.2">
      <c r="A14" s="192" t="s">
        <v>9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3"/>
      <c r="S14" s="13"/>
      <c r="T14" s="14"/>
      <c r="U14" s="149" t="s">
        <v>10</v>
      </c>
      <c r="V14" s="150"/>
      <c r="W14" s="150"/>
      <c r="X14" s="150"/>
      <c r="Y14" s="150"/>
      <c r="Z14" s="150"/>
      <c r="AA14" s="151"/>
    </row>
    <row r="15" spans="1:35" ht="35.65" customHeight="1" x14ac:dyDescent="0.2">
      <c r="A15" s="15" t="s">
        <v>11</v>
      </c>
      <c r="B15" s="193"/>
      <c r="C15" s="193"/>
      <c r="D15" s="193"/>
      <c r="E15" s="194"/>
      <c r="F15" s="170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2"/>
      <c r="U15" s="173"/>
      <c r="V15" s="174"/>
      <c r="W15" s="174"/>
      <c r="X15" s="174"/>
      <c r="Y15" s="174"/>
      <c r="Z15" s="174"/>
      <c r="AA15" s="175"/>
    </row>
    <row r="16" spans="1:35" s="4" customFormat="1" ht="17.25" customHeight="1" x14ac:dyDescent="0.2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8"/>
      <c r="L16" s="149" t="s">
        <v>13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I16" s="71"/>
    </row>
    <row r="17" spans="1:27" ht="15.4" customHeight="1" x14ac:dyDescent="0.2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4"/>
      <c r="L17" s="65" t="s">
        <v>14</v>
      </c>
      <c r="M17" s="158" t="s">
        <v>15</v>
      </c>
      <c r="N17" s="158"/>
      <c r="O17" s="91" t="s">
        <v>16</v>
      </c>
      <c r="P17" s="158" t="s">
        <v>17</v>
      </c>
      <c r="Q17" s="158"/>
      <c r="R17" s="91" t="s">
        <v>16</v>
      </c>
      <c r="S17" s="92" t="s">
        <v>18</v>
      </c>
      <c r="T17" s="70"/>
      <c r="U17" s="159" t="s">
        <v>19</v>
      </c>
      <c r="V17" s="159"/>
      <c r="W17" s="159"/>
      <c r="X17" s="159"/>
      <c r="Y17" s="159"/>
      <c r="Z17" s="159"/>
      <c r="AA17" s="160"/>
    </row>
    <row r="18" spans="1:27" ht="24" customHeight="1" x14ac:dyDescent="0.2">
      <c r="A18" s="155"/>
      <c r="B18" s="156"/>
      <c r="C18" s="156"/>
      <c r="D18" s="156"/>
      <c r="E18" s="156"/>
      <c r="F18" s="156"/>
      <c r="G18" s="156"/>
      <c r="H18" s="156"/>
      <c r="I18" s="156"/>
      <c r="J18" s="156"/>
      <c r="K18" s="157"/>
      <c r="L18" s="161" t="s">
        <v>20</v>
      </c>
      <c r="M18" s="162"/>
      <c r="N18" s="162"/>
      <c r="O18" s="162"/>
      <c r="P18" s="162"/>
      <c r="Q18" s="162"/>
      <c r="R18" s="162"/>
      <c r="S18" s="162"/>
      <c r="T18" s="162"/>
      <c r="U18" s="16"/>
      <c r="V18" s="93"/>
      <c r="W18" s="93"/>
      <c r="X18" s="16"/>
      <c r="Y18" s="16"/>
      <c r="Z18" s="93"/>
      <c r="AA18" s="17"/>
    </row>
    <row r="19" spans="1:27" s="4" customFormat="1" ht="17.25" customHeight="1" x14ac:dyDescent="0.2">
      <c r="A19" s="163" t="s">
        <v>21</v>
      </c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166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8"/>
    </row>
    <row r="20" spans="1:27" ht="31.5" customHeight="1" x14ac:dyDescent="0.2">
      <c r="A20" s="19" t="s">
        <v>22</v>
      </c>
      <c r="B20" s="78"/>
      <c r="C20" s="167"/>
      <c r="D20" s="167"/>
      <c r="E20" s="20" t="s">
        <v>23</v>
      </c>
      <c r="F20" s="167"/>
      <c r="G20" s="167"/>
      <c r="H20" s="81" t="s">
        <v>24</v>
      </c>
      <c r="I20" s="167"/>
      <c r="J20" s="167"/>
      <c r="K20" s="81" t="s">
        <v>25</v>
      </c>
      <c r="L20" s="94"/>
      <c r="M20" s="81"/>
      <c r="N20" s="168" t="s">
        <v>26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9"/>
    </row>
    <row r="21" spans="1:27" s="4" customFormat="1" ht="17.25" customHeight="1" x14ac:dyDescent="0.2">
      <c r="A21" s="21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8"/>
    </row>
    <row r="22" spans="1:27" ht="16.5" customHeight="1" x14ac:dyDescent="0.2">
      <c r="A22" s="137">
        <v>1</v>
      </c>
      <c r="B22" s="23"/>
      <c r="C22" s="31" t="s">
        <v>28</v>
      </c>
      <c r="D22" s="10"/>
      <c r="E22" s="10"/>
      <c r="F22" s="10"/>
      <c r="G22" s="10"/>
      <c r="H22" s="10"/>
      <c r="I22" s="10"/>
      <c r="J22" s="10"/>
      <c r="K22" s="10"/>
      <c r="L22" s="10"/>
      <c r="M22" s="22"/>
      <c r="N22" s="2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23"/>
      <c r="Z22" s="23"/>
      <c r="AA22" s="24"/>
    </row>
    <row r="23" spans="1:27" ht="18" customHeight="1" x14ac:dyDescent="0.2">
      <c r="A23" s="138"/>
      <c r="B23" s="79"/>
      <c r="C23" s="91" t="s">
        <v>14</v>
      </c>
      <c r="D23" s="25" t="s">
        <v>79</v>
      </c>
      <c r="E23" s="26"/>
      <c r="F23" s="26"/>
      <c r="G23" s="26"/>
      <c r="H23" s="26"/>
      <c r="I23" s="26"/>
      <c r="J23" s="26"/>
      <c r="K23" s="26"/>
      <c r="L23" s="26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91" t="s">
        <v>14</v>
      </c>
      <c r="Z23" s="28"/>
      <c r="AA23" s="29" t="s">
        <v>29</v>
      </c>
    </row>
    <row r="24" spans="1:27" ht="16.5" customHeight="1" x14ac:dyDescent="0.2">
      <c r="A24" s="137">
        <v>2</v>
      </c>
      <c r="B24" s="23"/>
      <c r="C24" s="31" t="s">
        <v>77</v>
      </c>
      <c r="D24" s="10"/>
      <c r="E24" s="10"/>
      <c r="F24" s="10"/>
      <c r="G24" s="10"/>
      <c r="H24" s="10"/>
      <c r="I24" s="10"/>
      <c r="J24" s="10"/>
      <c r="K24" s="10"/>
      <c r="L24" s="10"/>
      <c r="M24" s="22"/>
      <c r="N24" s="2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23"/>
      <c r="Z24" s="23"/>
      <c r="AA24" s="24"/>
    </row>
    <row r="25" spans="1:27" ht="18" customHeight="1" x14ac:dyDescent="0.2">
      <c r="A25" s="138"/>
      <c r="B25" s="79"/>
      <c r="C25" s="91" t="s">
        <v>14</v>
      </c>
      <c r="D25" s="25" t="s">
        <v>78</v>
      </c>
      <c r="E25" s="26"/>
      <c r="F25" s="26"/>
      <c r="G25" s="26"/>
      <c r="H25" s="26"/>
      <c r="I25" s="26"/>
      <c r="J25" s="26"/>
      <c r="K25" s="26"/>
      <c r="L25" s="26"/>
      <c r="M25" s="27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67" t="s">
        <v>14</v>
      </c>
      <c r="Z25" s="28"/>
      <c r="AA25" s="29" t="s">
        <v>29</v>
      </c>
    </row>
    <row r="26" spans="1:27" s="4" customFormat="1" ht="17.25" customHeight="1" x14ac:dyDescent="0.2">
      <c r="A26" s="21" t="s">
        <v>31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8"/>
    </row>
    <row r="27" spans="1:27" s="5" customFormat="1" ht="14.25" customHeight="1" x14ac:dyDescent="0.2">
      <c r="A27" s="30" t="s">
        <v>32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139" t="s">
        <v>33</v>
      </c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1"/>
    </row>
    <row r="28" spans="1:27" s="5" customFormat="1" ht="3" customHeight="1" x14ac:dyDescent="0.2">
      <c r="A28" s="32"/>
      <c r="B28" s="80"/>
      <c r="C28" s="142"/>
      <c r="D28" s="80"/>
      <c r="E28" s="80"/>
      <c r="F28" s="80"/>
      <c r="G28" s="144"/>
      <c r="H28" s="144"/>
      <c r="I28" s="80"/>
      <c r="J28" s="144"/>
      <c r="K28" s="144"/>
      <c r="L28" s="80"/>
      <c r="M28" s="34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35"/>
    </row>
    <row r="29" spans="1:27" s="5" customFormat="1" ht="15" customHeight="1" x14ac:dyDescent="0.2">
      <c r="A29" s="36"/>
      <c r="B29" s="25"/>
      <c r="C29" s="143"/>
      <c r="D29" s="145"/>
      <c r="E29" s="145"/>
      <c r="F29" s="25" t="s">
        <v>23</v>
      </c>
      <c r="G29" s="145"/>
      <c r="H29" s="145"/>
      <c r="I29" s="25" t="s">
        <v>24</v>
      </c>
      <c r="J29" s="145"/>
      <c r="K29" s="145"/>
      <c r="L29" s="25" t="s">
        <v>25</v>
      </c>
      <c r="M29" s="34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35"/>
    </row>
    <row r="30" spans="1:27" s="5" customFormat="1" ht="11" x14ac:dyDescent="0.2">
      <c r="A30" s="32" t="s">
        <v>34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4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35"/>
    </row>
    <row r="31" spans="1:27" s="5" customFormat="1" ht="12" customHeight="1" x14ac:dyDescent="0.2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9"/>
      <c r="M31" s="113" t="s">
        <v>35</v>
      </c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5"/>
    </row>
    <row r="32" spans="1:27" ht="5.25" customHeight="1" thickBot="1" x14ac:dyDescent="0.25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2"/>
      <c r="M32" s="116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8"/>
    </row>
    <row r="33" spans="1:36" ht="9.4" customHeight="1" thickBot="1" x14ac:dyDescent="0.2">
      <c r="A33" s="73"/>
      <c r="B33" s="7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</row>
    <row r="34" spans="1:36" ht="20.65" customHeight="1" thickBot="1" x14ac:dyDescent="0.25">
      <c r="A34" s="68" t="s">
        <v>64</v>
      </c>
      <c r="B34" s="69"/>
      <c r="C34" s="37"/>
      <c r="D34" s="37"/>
      <c r="E34" s="37"/>
      <c r="F34" s="69" t="s">
        <v>36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8"/>
    </row>
    <row r="35" spans="1:36" ht="12.65" customHeight="1" x14ac:dyDescent="0.15">
      <c r="A35" s="39"/>
      <c r="B35" s="81"/>
      <c r="C35" s="40" t="s">
        <v>37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41"/>
    </row>
    <row r="36" spans="1:36" x14ac:dyDescent="0.2">
      <c r="A36" s="39"/>
      <c r="B36" s="81"/>
      <c r="C36" s="33" t="s">
        <v>38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41"/>
      <c r="AJ36" s="43"/>
    </row>
    <row r="37" spans="1:36" s="4" customFormat="1" ht="21" customHeight="1" x14ac:dyDescent="0.2">
      <c r="A37" s="42"/>
      <c r="B37" s="82"/>
      <c r="C37" s="66" t="s">
        <v>14</v>
      </c>
      <c r="D37" s="43" t="s">
        <v>39</v>
      </c>
      <c r="E37" s="43"/>
      <c r="F37" s="66" t="s">
        <v>14</v>
      </c>
      <c r="G37" s="43" t="s">
        <v>40</v>
      </c>
      <c r="H37" s="43"/>
      <c r="I37" s="66" t="s">
        <v>14</v>
      </c>
      <c r="J37" s="43" t="s">
        <v>41</v>
      </c>
      <c r="K37" s="43"/>
      <c r="L37" s="72" t="s">
        <v>14</v>
      </c>
      <c r="M37" s="43" t="s">
        <v>42</v>
      </c>
      <c r="N37" s="43"/>
      <c r="S37" s="123"/>
      <c r="T37" s="123"/>
      <c r="U37" s="123"/>
      <c r="V37" s="123"/>
      <c r="W37" s="123"/>
      <c r="X37" s="123"/>
      <c r="Y37" s="123"/>
      <c r="Z37" s="123"/>
      <c r="AA37" s="44" t="s">
        <v>43</v>
      </c>
    </row>
    <row r="38" spans="1:36" ht="5.25" customHeight="1" x14ac:dyDescent="0.2">
      <c r="A38" s="39"/>
      <c r="B38" s="81"/>
      <c r="C38" s="9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41"/>
    </row>
    <row r="39" spans="1:36" s="4" customFormat="1" ht="12" x14ac:dyDescent="0.2">
      <c r="A39" s="42"/>
      <c r="B39" s="82"/>
      <c r="C39" s="43"/>
      <c r="D39" s="43" t="s">
        <v>44</v>
      </c>
      <c r="E39" s="43"/>
      <c r="F39" s="43" t="s">
        <v>45</v>
      </c>
      <c r="G39" s="43"/>
      <c r="H39" s="43"/>
      <c r="I39" s="43" t="s">
        <v>46</v>
      </c>
      <c r="J39" s="43"/>
      <c r="K39" s="43"/>
      <c r="L39" s="43"/>
      <c r="M39" s="43"/>
      <c r="N39" s="45" t="s">
        <v>47</v>
      </c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4"/>
    </row>
    <row r="40" spans="1:36" s="4" customFormat="1" ht="12" x14ac:dyDescent="0.2">
      <c r="A40" s="42"/>
      <c r="B40" s="82"/>
      <c r="C40" s="43"/>
      <c r="D40" s="43"/>
      <c r="E40" s="43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1:36" s="4" customFormat="1" ht="12" x14ac:dyDescent="0.2">
      <c r="A41" s="42"/>
      <c r="B41" s="82"/>
      <c r="C41" s="43"/>
      <c r="D41" s="43" t="s">
        <v>48</v>
      </c>
      <c r="E41" s="43"/>
      <c r="F41" s="119"/>
      <c r="G41" s="119"/>
      <c r="H41" s="119"/>
      <c r="I41" s="119"/>
      <c r="J41" s="119"/>
      <c r="K41" s="119"/>
      <c r="L41" s="119"/>
      <c r="M41" s="119"/>
      <c r="N41" s="119"/>
      <c r="O41" s="43"/>
      <c r="P41" s="43"/>
      <c r="Q41" s="43" t="s">
        <v>76</v>
      </c>
      <c r="R41" s="43"/>
      <c r="S41" s="43"/>
      <c r="T41" s="43"/>
      <c r="U41" s="121"/>
      <c r="V41" s="121"/>
      <c r="W41" s="121"/>
      <c r="X41" s="121"/>
      <c r="Y41" s="121"/>
      <c r="Z41" s="121"/>
      <c r="AA41" s="122"/>
    </row>
    <row r="42" spans="1:36" ht="7.5" customHeight="1" thickBo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8"/>
    </row>
    <row r="43" spans="1:36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36" ht="15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36" ht="16" x14ac:dyDescent="0.2">
      <c r="A45" s="9"/>
      <c r="B45" s="9"/>
      <c r="C45" s="9"/>
      <c r="D45" s="9"/>
      <c r="E45" s="9"/>
      <c r="F45" s="9"/>
      <c r="G45" s="49"/>
      <c r="H45" s="49"/>
      <c r="I45" s="49"/>
      <c r="J45" s="49"/>
      <c r="K45" s="4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36" x14ac:dyDescent="0.2">
      <c r="A46" s="124" t="s">
        <v>61</v>
      </c>
      <c r="B46" s="102" t="s">
        <v>49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03"/>
      <c r="Q46" s="102" t="s">
        <v>50</v>
      </c>
      <c r="R46" s="103"/>
      <c r="S46" s="9"/>
      <c r="T46" s="104" t="s">
        <v>51</v>
      </c>
      <c r="U46" s="105"/>
      <c r="V46" s="106"/>
      <c r="W46" s="9"/>
      <c r="X46" s="9"/>
      <c r="Y46" s="9"/>
      <c r="Z46" s="9"/>
      <c r="AA46" s="9"/>
    </row>
    <row r="47" spans="1:36" x14ac:dyDescent="0.2">
      <c r="A47" s="125"/>
      <c r="B47" s="128" t="s">
        <v>62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  <c r="Q47" s="50"/>
      <c r="R47" s="51"/>
      <c r="S47" s="52"/>
      <c r="T47" s="53"/>
      <c r="U47" s="9"/>
      <c r="V47" s="54"/>
      <c r="W47" s="9"/>
      <c r="X47" s="9"/>
      <c r="Y47" s="9"/>
      <c r="Z47" s="9"/>
      <c r="AA47" s="9"/>
    </row>
    <row r="48" spans="1:36" x14ac:dyDescent="0.2">
      <c r="A48" s="125"/>
      <c r="B48" s="131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3"/>
      <c r="Q48" s="55"/>
      <c r="R48" s="56"/>
      <c r="S48" s="43"/>
      <c r="T48" s="53"/>
      <c r="U48" s="9"/>
      <c r="V48" s="54"/>
      <c r="W48" s="9"/>
      <c r="X48" s="9"/>
      <c r="Y48" s="9"/>
      <c r="Z48" s="9"/>
      <c r="AA48" s="9"/>
    </row>
    <row r="49" spans="1:27" x14ac:dyDescent="0.2">
      <c r="A49" s="126"/>
      <c r="B49" s="134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57"/>
      <c r="R49" s="58"/>
      <c r="S49" s="43"/>
      <c r="T49" s="59"/>
      <c r="U49" s="26"/>
      <c r="V49" s="60"/>
      <c r="W49" s="9"/>
      <c r="Y49" s="9"/>
      <c r="Z49" s="9"/>
      <c r="AA49" s="75" t="s">
        <v>57</v>
      </c>
    </row>
    <row r="50" spans="1:27" ht="11.25" customHeight="1" x14ac:dyDescent="0.2"/>
    <row r="51" spans="1:27" s="6" customFormat="1" ht="35.25" customHeight="1" x14ac:dyDescent="0.2">
      <c r="C51" s="7"/>
      <c r="D51" s="7"/>
      <c r="E51" s="7"/>
      <c r="F51" s="7"/>
      <c r="G51" s="7"/>
      <c r="H51" s="7"/>
      <c r="I51" s="7"/>
      <c r="J51" s="7"/>
      <c r="K51" s="7"/>
      <c r="L51" s="8"/>
      <c r="M51" s="1"/>
    </row>
  </sheetData>
  <mergeCells count="53">
    <mergeCell ref="S1:U1"/>
    <mergeCell ref="V1:X1"/>
    <mergeCell ref="Y1:AA1"/>
    <mergeCell ref="A5:AA5"/>
    <mergeCell ref="A10:K10"/>
    <mergeCell ref="L10:P10"/>
    <mergeCell ref="Q10:AA10"/>
    <mergeCell ref="A6:AA6"/>
    <mergeCell ref="F15:T15"/>
    <mergeCell ref="U15:AA15"/>
    <mergeCell ref="A11:K11"/>
    <mergeCell ref="L11:P11"/>
    <mergeCell ref="Q11:AA11"/>
    <mergeCell ref="A12:E12"/>
    <mergeCell ref="F12:K12"/>
    <mergeCell ref="L12:U12"/>
    <mergeCell ref="A13:E13"/>
    <mergeCell ref="F13:K13"/>
    <mergeCell ref="L13:U13"/>
    <mergeCell ref="A14:Q14"/>
    <mergeCell ref="U14:AA14"/>
    <mergeCell ref="B15:E15"/>
    <mergeCell ref="A22:A23"/>
    <mergeCell ref="A16:K16"/>
    <mergeCell ref="L16:T16"/>
    <mergeCell ref="U16:AA16"/>
    <mergeCell ref="A17:K18"/>
    <mergeCell ref="M17:N17"/>
    <mergeCell ref="P17:Q17"/>
    <mergeCell ref="U17:AA17"/>
    <mergeCell ref="L18:T18"/>
    <mergeCell ref="A19:M19"/>
    <mergeCell ref="C20:D20"/>
    <mergeCell ref="F20:G20"/>
    <mergeCell ref="I20:J20"/>
    <mergeCell ref="N20:AA20"/>
    <mergeCell ref="A24:A25"/>
    <mergeCell ref="M27:AA27"/>
    <mergeCell ref="C28:C29"/>
    <mergeCell ref="G28:H29"/>
    <mergeCell ref="J28:K29"/>
    <mergeCell ref="D29:E29"/>
    <mergeCell ref="Q46:R46"/>
    <mergeCell ref="T46:V46"/>
    <mergeCell ref="A31:L32"/>
    <mergeCell ref="M31:AA32"/>
    <mergeCell ref="F40:AA40"/>
    <mergeCell ref="F41:N41"/>
    <mergeCell ref="U41:AA41"/>
    <mergeCell ref="S37:Z37"/>
    <mergeCell ref="A46:A49"/>
    <mergeCell ref="B46:P46"/>
    <mergeCell ref="B47:P49"/>
  </mergeCells>
  <phoneticPr fontId="30"/>
  <conditionalFormatting sqref="L17:L18">
    <cfRule type="containsText" dxfId="86" priority="31" stopIfTrue="1" operator="containsText" text="本人">
      <formula>NOT(ISERROR(SEARCH("本人",L17)))</formula>
    </cfRule>
    <cfRule type="containsText" dxfId="85" priority="32" stopIfTrue="1" operator="containsText" text="本人">
      <formula>NOT(ISERROR(SEARCH("本人",L17)))</formula>
    </cfRule>
    <cfRule type="containsText" dxfId="84" priority="33" stopIfTrue="1" operator="containsText" text="妻長女長男次女次三女三男祖母祖父夫その他">
      <formula>NOT(ISERROR(SEARCH("妻長女長男次女次三女三男祖母祖父夫その他",L17)))</formula>
    </cfRule>
  </conditionalFormatting>
  <conditionalFormatting sqref="Y23">
    <cfRule type="containsText" dxfId="83" priority="28" stopIfTrue="1" operator="containsText" text="本人">
      <formula>NOT(ISERROR(SEARCH("本人",Y23)))</formula>
    </cfRule>
    <cfRule type="containsText" dxfId="82" priority="29" stopIfTrue="1" operator="containsText" text="本人">
      <formula>NOT(ISERROR(SEARCH("本人",Y23)))</formula>
    </cfRule>
    <cfRule type="containsText" dxfId="81" priority="30" stopIfTrue="1" operator="containsText" text="妻長女長男次女次三女三男祖母祖父夫その他">
      <formula>NOT(ISERROR(SEARCH("妻長女長男次女次三女三男祖母祖父夫その他",Y23)))</formula>
    </cfRule>
  </conditionalFormatting>
  <conditionalFormatting sqref="Y25">
    <cfRule type="containsText" dxfId="80" priority="25" stopIfTrue="1" operator="containsText" text="本人">
      <formula>NOT(ISERROR(SEARCH("本人",Y25)))</formula>
    </cfRule>
    <cfRule type="containsText" dxfId="79" priority="26" stopIfTrue="1" operator="containsText" text="本人">
      <formula>NOT(ISERROR(SEARCH("本人",Y25)))</formula>
    </cfRule>
    <cfRule type="containsText" dxfId="78" priority="27" stopIfTrue="1" operator="containsText" text="妻長女長男次女次三女三男祖母祖父夫その他">
      <formula>NOT(ISERROR(SEARCH("妻長女長男次女次三女三男祖母祖父夫その他",Y25)))</formula>
    </cfRule>
  </conditionalFormatting>
  <conditionalFormatting sqref="C23">
    <cfRule type="containsText" dxfId="77" priority="22" stopIfTrue="1" operator="containsText" text="本人">
      <formula>NOT(ISERROR(SEARCH("本人",C23)))</formula>
    </cfRule>
    <cfRule type="containsText" dxfId="76" priority="23" stopIfTrue="1" operator="containsText" text="本人">
      <formula>NOT(ISERROR(SEARCH("本人",C23)))</formula>
    </cfRule>
    <cfRule type="containsText" dxfId="75" priority="24" stopIfTrue="1" operator="containsText" text="妻長女長男次女次三女三男祖母祖父夫その他">
      <formula>NOT(ISERROR(SEARCH("妻長女長男次女次三女三男祖母祖父夫その他",C23)))</formula>
    </cfRule>
  </conditionalFormatting>
  <conditionalFormatting sqref="C25">
    <cfRule type="containsText" dxfId="74" priority="19" stopIfTrue="1" operator="containsText" text="本人">
      <formula>NOT(ISERROR(SEARCH("本人",C25)))</formula>
    </cfRule>
    <cfRule type="containsText" dxfId="73" priority="20" stopIfTrue="1" operator="containsText" text="本人">
      <formula>NOT(ISERROR(SEARCH("本人",C25)))</formula>
    </cfRule>
    <cfRule type="containsText" dxfId="72" priority="21" stopIfTrue="1" operator="containsText" text="妻長女長男次女次三女三男祖母祖父夫その他">
      <formula>NOT(ISERROR(SEARCH("妻長女長男次女次三女三男祖母祖父夫その他",C25)))</formula>
    </cfRule>
  </conditionalFormatting>
  <conditionalFormatting sqref="C37">
    <cfRule type="containsText" dxfId="71" priority="16" stopIfTrue="1" operator="containsText" text="本人">
      <formula>NOT(ISERROR(SEARCH("本人",C37)))</formula>
    </cfRule>
    <cfRule type="containsText" dxfId="70" priority="17" stopIfTrue="1" operator="containsText" text="本人">
      <formula>NOT(ISERROR(SEARCH("本人",C37)))</formula>
    </cfRule>
    <cfRule type="containsText" dxfId="69" priority="18" stopIfTrue="1" operator="containsText" text="妻長女長男次女次三女三男祖母祖父夫その他">
      <formula>NOT(ISERROR(SEARCH("妻長女長男次女次三女三男祖母祖父夫その他",C37)))</formula>
    </cfRule>
  </conditionalFormatting>
  <conditionalFormatting sqref="F37">
    <cfRule type="containsText" dxfId="68" priority="13" stopIfTrue="1" operator="containsText" text="本人">
      <formula>NOT(ISERROR(SEARCH("本人",F37)))</formula>
    </cfRule>
    <cfRule type="containsText" dxfId="67" priority="14" stopIfTrue="1" operator="containsText" text="本人">
      <formula>NOT(ISERROR(SEARCH("本人",F37)))</formula>
    </cfRule>
    <cfRule type="containsText" dxfId="66" priority="15" stopIfTrue="1" operator="containsText" text="妻長女長男次女次三女三男祖母祖父夫その他">
      <formula>NOT(ISERROR(SEARCH("妻長女長男次女次三女三男祖母祖父夫その他",F37)))</formula>
    </cfRule>
  </conditionalFormatting>
  <conditionalFormatting sqref="I37">
    <cfRule type="containsText" dxfId="65" priority="7" stopIfTrue="1" operator="containsText" text="本人">
      <formula>NOT(ISERROR(SEARCH("本人",I37)))</formula>
    </cfRule>
    <cfRule type="containsText" dxfId="64" priority="8" stopIfTrue="1" operator="containsText" text="本人">
      <formula>NOT(ISERROR(SEARCH("本人",I37)))</formula>
    </cfRule>
    <cfRule type="containsText" dxfId="63" priority="9" stopIfTrue="1" operator="containsText" text="妻長女長男次女次三女三男祖母祖父夫その他">
      <formula>NOT(ISERROR(SEARCH("妻長女長男次女次三女三男祖母祖父夫その他",I37)))</formula>
    </cfRule>
  </conditionalFormatting>
  <conditionalFormatting sqref="L37">
    <cfRule type="containsText" dxfId="62" priority="1" stopIfTrue="1" operator="containsText" text="本人">
      <formula>NOT(ISERROR(SEARCH("本人",L37)))</formula>
    </cfRule>
    <cfRule type="containsText" dxfId="61" priority="2" stopIfTrue="1" operator="containsText" text="本人">
      <formula>NOT(ISERROR(SEARCH("本人",L37)))</formula>
    </cfRule>
    <cfRule type="containsText" dxfId="60" priority="3" stopIfTrue="1" operator="containsText" text="妻長女長男次女次三女三男祖母祖父夫その他">
      <formula>NOT(ISERROR(SEARCH("妻長女長男次女次三女三男祖母祖父夫その他",L37)))</formula>
    </cfRule>
  </conditionalFormatting>
  <dataValidations count="1">
    <dataValidation type="list" allowBlank="1" showInputMessage="1" showErrorMessage="1" sqref="O17 L17 R17 Y23 Y25 C23 C25 C37 F37 I37 B8:B9 L37" xr:uid="{3CA281B2-1CAB-43B4-AD2D-5B11F5D33CC8}">
      <formula1>"□,☑"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9539-79A4-434A-B9DD-7A9D05703634}">
  <sheetPr>
    <tabColor rgb="FF92D050"/>
  </sheetPr>
  <dimension ref="A1:AJ51"/>
  <sheetViews>
    <sheetView showGridLines="0" zoomScaleNormal="100" zoomScaleSheetLayoutView="100" workbookViewId="0">
      <selection activeCell="R4" sqref="R4"/>
    </sheetView>
  </sheetViews>
  <sheetFormatPr defaultColWidth="9" defaultRowHeight="13" x14ac:dyDescent="0.2"/>
  <cols>
    <col min="1" max="15" width="3.08984375" style="2" customWidth="1"/>
    <col min="16" max="16" width="4.6328125" style="2" customWidth="1"/>
    <col min="17" max="17" width="3.7265625" style="2" customWidth="1"/>
    <col min="18" max="18" width="3.08984375" style="2" customWidth="1"/>
    <col min="19" max="19" width="3.54296875" style="2" customWidth="1"/>
    <col min="20" max="20" width="3.81640625" style="2" customWidth="1"/>
    <col min="21" max="21" width="3.54296875" style="2" customWidth="1"/>
    <col min="22" max="22" width="3.6328125" style="2" customWidth="1"/>
    <col min="23" max="23" width="4.08984375" style="2" customWidth="1"/>
    <col min="24" max="24" width="3.08984375" style="2" customWidth="1"/>
    <col min="25" max="25" width="3.7265625" style="2" customWidth="1"/>
    <col min="26" max="26" width="3.08984375" style="2" customWidth="1"/>
    <col min="27" max="27" width="5" style="2" customWidth="1"/>
    <col min="28" max="35" width="3.08984375" style="2" customWidth="1"/>
    <col min="36" max="16384" width="9" style="2"/>
  </cols>
  <sheetData>
    <row r="1" spans="1:35" ht="12.6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4" t="s">
        <v>0</v>
      </c>
      <c r="T1" s="105"/>
      <c r="U1" s="106"/>
      <c r="V1" s="104" t="s">
        <v>1</v>
      </c>
      <c r="W1" s="105"/>
      <c r="X1" s="106"/>
      <c r="Y1" s="104" t="s">
        <v>2</v>
      </c>
      <c r="Z1" s="105"/>
      <c r="AA1" s="106"/>
    </row>
    <row r="2" spans="1:35" ht="15.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1"/>
      <c r="T2" s="10"/>
      <c r="U2" s="62"/>
      <c r="V2" s="61"/>
      <c r="W2" s="10"/>
      <c r="X2" s="62"/>
      <c r="Y2" s="61"/>
      <c r="Z2" s="10"/>
      <c r="AA2" s="62"/>
    </row>
    <row r="3" spans="1:3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53"/>
      <c r="T3" s="9"/>
      <c r="U3" s="54"/>
      <c r="V3" s="53"/>
      <c r="W3" s="9"/>
      <c r="X3" s="54"/>
      <c r="Y3" s="53"/>
      <c r="Z3" s="9"/>
      <c r="AA3" s="54"/>
    </row>
    <row r="4" spans="1:35" ht="17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9"/>
      <c r="T4" s="26"/>
      <c r="U4" s="60"/>
      <c r="V4" s="59"/>
      <c r="W4" s="26"/>
      <c r="X4" s="60"/>
      <c r="Y4" s="59"/>
      <c r="Z4" s="26"/>
      <c r="AA4" s="60"/>
    </row>
    <row r="5" spans="1:35" ht="40" customHeight="1" x14ac:dyDescent="0.35">
      <c r="A5" s="195" t="s">
        <v>82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3"/>
    </row>
    <row r="6" spans="1:35" ht="30" customHeight="1" thickBot="1" x14ac:dyDescent="0.25">
      <c r="A6" s="197" t="s">
        <v>58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</row>
    <row r="7" spans="1:35" s="4" customFormat="1" ht="20.5" customHeight="1" x14ac:dyDescent="0.2">
      <c r="A7" s="98" t="s">
        <v>83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100"/>
    </row>
    <row r="8" spans="1:35" s="4" customFormat="1" ht="28" customHeight="1" x14ac:dyDescent="0.2">
      <c r="A8" s="83"/>
      <c r="B8" s="90" t="s">
        <v>52</v>
      </c>
      <c r="C8" s="86" t="s">
        <v>63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/>
    </row>
    <row r="9" spans="1:35" s="4" customFormat="1" ht="28" customHeight="1" x14ac:dyDescent="0.2">
      <c r="A9" s="83"/>
      <c r="B9" s="86" t="s">
        <v>59</v>
      </c>
      <c r="C9" s="86" t="s">
        <v>60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5"/>
    </row>
    <row r="10" spans="1:35" s="4" customFormat="1" ht="17.25" customHeight="1" x14ac:dyDescent="0.2">
      <c r="A10" s="184" t="s">
        <v>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7"/>
      <c r="L10" s="186" t="s">
        <v>4</v>
      </c>
      <c r="M10" s="185"/>
      <c r="N10" s="185"/>
      <c r="O10" s="185"/>
      <c r="P10" s="187"/>
      <c r="Q10" s="186" t="s">
        <v>5</v>
      </c>
      <c r="R10" s="185"/>
      <c r="S10" s="185"/>
      <c r="T10" s="185"/>
      <c r="U10" s="185"/>
      <c r="V10" s="185"/>
      <c r="W10" s="185"/>
      <c r="X10" s="185"/>
      <c r="Y10" s="185"/>
      <c r="Z10" s="185"/>
      <c r="AA10" s="196"/>
    </row>
    <row r="11" spans="1:35" s="4" customFormat="1" ht="28.5" customHeight="1" x14ac:dyDescent="0.2">
      <c r="A11" s="220" t="s">
        <v>65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21"/>
      <c r="L11" s="222" t="s">
        <v>66</v>
      </c>
      <c r="M11" s="223"/>
      <c r="N11" s="223"/>
      <c r="O11" s="223"/>
      <c r="P11" s="224"/>
      <c r="Q11" s="217" t="s">
        <v>67</v>
      </c>
      <c r="R11" s="218"/>
      <c r="S11" s="218"/>
      <c r="T11" s="218"/>
      <c r="U11" s="218"/>
      <c r="V11" s="218"/>
      <c r="W11" s="218"/>
      <c r="X11" s="218"/>
      <c r="Y11" s="218"/>
      <c r="Z11" s="218"/>
      <c r="AA11" s="219"/>
    </row>
    <row r="12" spans="1:35" s="4" customFormat="1" ht="17.25" customHeight="1" x14ac:dyDescent="0.2">
      <c r="A12" s="184" t="s">
        <v>6</v>
      </c>
      <c r="B12" s="185"/>
      <c r="C12" s="185"/>
      <c r="D12" s="185"/>
      <c r="E12" s="185"/>
      <c r="F12" s="186" t="s">
        <v>7</v>
      </c>
      <c r="G12" s="185"/>
      <c r="H12" s="185"/>
      <c r="I12" s="185"/>
      <c r="J12" s="185"/>
      <c r="K12" s="187"/>
      <c r="L12" s="149" t="s">
        <v>8</v>
      </c>
      <c r="M12" s="150"/>
      <c r="N12" s="150"/>
      <c r="O12" s="150"/>
      <c r="P12" s="150"/>
      <c r="Q12" s="185"/>
      <c r="R12" s="185"/>
      <c r="S12" s="185"/>
      <c r="T12" s="185"/>
      <c r="U12" s="185"/>
      <c r="V12" s="63"/>
      <c r="W12" s="63"/>
      <c r="X12" s="63"/>
      <c r="Y12" s="63"/>
      <c r="Z12" s="63"/>
      <c r="AA12" s="64"/>
    </row>
    <row r="13" spans="1:35" ht="28.5" customHeight="1" x14ac:dyDescent="0.2">
      <c r="A13" s="220" t="s">
        <v>68</v>
      </c>
      <c r="B13" s="218"/>
      <c r="C13" s="218"/>
      <c r="D13" s="218"/>
      <c r="E13" s="221"/>
      <c r="F13" s="217" t="s">
        <v>69</v>
      </c>
      <c r="G13" s="218"/>
      <c r="H13" s="218"/>
      <c r="I13" s="218"/>
      <c r="J13" s="218"/>
      <c r="K13" s="221"/>
      <c r="L13" s="225" t="s">
        <v>70</v>
      </c>
      <c r="M13" s="226"/>
      <c r="N13" s="226"/>
      <c r="O13" s="226"/>
      <c r="P13" s="226"/>
      <c r="Q13" s="226"/>
      <c r="R13" s="226"/>
      <c r="S13" s="226"/>
      <c r="T13" s="226"/>
      <c r="U13" s="226"/>
      <c r="V13" s="10"/>
      <c r="W13" s="11"/>
      <c r="X13" s="81"/>
      <c r="Y13" s="10"/>
      <c r="Z13" s="10"/>
      <c r="AA13" s="12"/>
    </row>
    <row r="14" spans="1:35" s="4" customFormat="1" ht="17.25" customHeight="1" x14ac:dyDescent="0.2">
      <c r="A14" s="192" t="s">
        <v>9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3"/>
      <c r="S14" s="13"/>
      <c r="T14" s="14"/>
      <c r="U14" s="149" t="s">
        <v>10</v>
      </c>
      <c r="V14" s="150"/>
      <c r="W14" s="150"/>
      <c r="X14" s="150"/>
      <c r="Y14" s="150"/>
      <c r="Z14" s="150"/>
      <c r="AA14" s="151"/>
    </row>
    <row r="15" spans="1:35" ht="35.65" customHeight="1" x14ac:dyDescent="0.2">
      <c r="A15" s="15" t="s">
        <v>11</v>
      </c>
      <c r="B15" s="212" t="s">
        <v>71</v>
      </c>
      <c r="C15" s="212"/>
      <c r="D15" s="212"/>
      <c r="E15" s="213"/>
      <c r="F15" s="214" t="s">
        <v>72</v>
      </c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6"/>
      <c r="U15" s="217" t="s">
        <v>73</v>
      </c>
      <c r="V15" s="218"/>
      <c r="W15" s="218"/>
      <c r="X15" s="218"/>
      <c r="Y15" s="218"/>
      <c r="Z15" s="218"/>
      <c r="AA15" s="219"/>
    </row>
    <row r="16" spans="1:35" s="4" customFormat="1" ht="17.25" customHeight="1" x14ac:dyDescent="0.2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8"/>
      <c r="L16" s="149" t="s">
        <v>13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I16" s="71"/>
    </row>
    <row r="17" spans="1:27" ht="15.4" customHeight="1" x14ac:dyDescent="0.2">
      <c r="A17" s="205" t="s">
        <v>74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7"/>
      <c r="L17" s="87" t="s">
        <v>52</v>
      </c>
      <c r="M17" s="158" t="s">
        <v>15</v>
      </c>
      <c r="N17" s="158"/>
      <c r="O17" s="91" t="s">
        <v>16</v>
      </c>
      <c r="P17" s="158" t="s">
        <v>17</v>
      </c>
      <c r="Q17" s="158"/>
      <c r="R17" s="91" t="s">
        <v>16</v>
      </c>
      <c r="S17" s="92" t="s">
        <v>18</v>
      </c>
      <c r="T17" s="70"/>
      <c r="U17" s="159" t="s">
        <v>19</v>
      </c>
      <c r="V17" s="159"/>
      <c r="W17" s="159"/>
      <c r="X17" s="159"/>
      <c r="Y17" s="159"/>
      <c r="Z17" s="159"/>
      <c r="AA17" s="160"/>
    </row>
    <row r="18" spans="1:27" ht="24" customHeight="1" x14ac:dyDescent="0.2">
      <c r="A18" s="208"/>
      <c r="B18" s="209"/>
      <c r="C18" s="209"/>
      <c r="D18" s="209"/>
      <c r="E18" s="209"/>
      <c r="F18" s="209"/>
      <c r="G18" s="209"/>
      <c r="H18" s="209"/>
      <c r="I18" s="209"/>
      <c r="J18" s="209"/>
      <c r="K18" s="210"/>
      <c r="L18" s="161" t="s">
        <v>53</v>
      </c>
      <c r="M18" s="162"/>
      <c r="N18" s="162"/>
      <c r="O18" s="162"/>
      <c r="P18" s="162"/>
      <c r="Q18" s="162"/>
      <c r="R18" s="162"/>
      <c r="S18" s="162"/>
      <c r="T18" s="162"/>
      <c r="U18" s="16"/>
      <c r="V18" s="93"/>
      <c r="W18" s="93"/>
      <c r="X18" s="16"/>
      <c r="Y18" s="16"/>
      <c r="Z18" s="93"/>
      <c r="AA18" s="17"/>
    </row>
    <row r="19" spans="1:27" s="4" customFormat="1" ht="17.25" customHeight="1" x14ac:dyDescent="0.2">
      <c r="A19" s="163" t="s">
        <v>21</v>
      </c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166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8"/>
    </row>
    <row r="20" spans="1:27" ht="31.5" customHeight="1" x14ac:dyDescent="0.2">
      <c r="A20" s="19" t="s">
        <v>22</v>
      </c>
      <c r="B20" s="78"/>
      <c r="C20" s="211" t="s">
        <v>54</v>
      </c>
      <c r="D20" s="211"/>
      <c r="E20" s="20" t="s">
        <v>23</v>
      </c>
      <c r="F20" s="211" t="s">
        <v>55</v>
      </c>
      <c r="G20" s="211"/>
      <c r="H20" s="81" t="s">
        <v>24</v>
      </c>
      <c r="I20" s="211" t="s">
        <v>56</v>
      </c>
      <c r="J20" s="211"/>
      <c r="K20" s="81" t="s">
        <v>25</v>
      </c>
      <c r="L20" s="94"/>
      <c r="M20" s="81"/>
      <c r="N20" s="168" t="s">
        <v>26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9"/>
    </row>
    <row r="21" spans="1:27" s="4" customFormat="1" ht="17.25" customHeight="1" x14ac:dyDescent="0.2">
      <c r="A21" s="21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8"/>
    </row>
    <row r="22" spans="1:27" ht="16.5" customHeight="1" x14ac:dyDescent="0.2">
      <c r="A22" s="137">
        <v>1</v>
      </c>
      <c r="B22" s="23"/>
      <c r="C22" s="31" t="s">
        <v>28</v>
      </c>
      <c r="D22" s="10"/>
      <c r="E22" s="10"/>
      <c r="F22" s="10"/>
      <c r="G22" s="10"/>
      <c r="H22" s="10"/>
      <c r="I22" s="10"/>
      <c r="J22" s="10"/>
      <c r="K22" s="10"/>
      <c r="L22" s="10"/>
      <c r="M22" s="22"/>
      <c r="N22" s="2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23"/>
      <c r="Z22" s="23"/>
      <c r="AA22" s="24"/>
    </row>
    <row r="23" spans="1:27" ht="18" customHeight="1" x14ac:dyDescent="0.2">
      <c r="A23" s="138"/>
      <c r="B23" s="79"/>
      <c r="C23" s="91" t="s">
        <v>14</v>
      </c>
      <c r="D23" s="25" t="s">
        <v>81</v>
      </c>
      <c r="E23" s="26"/>
      <c r="F23" s="26"/>
      <c r="G23" s="26"/>
      <c r="H23" s="26"/>
      <c r="I23" s="26"/>
      <c r="J23" s="26"/>
      <c r="K23" s="26"/>
      <c r="L23" s="26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95" t="s">
        <v>52</v>
      </c>
      <c r="Z23" s="28"/>
      <c r="AA23" s="29" t="s">
        <v>29</v>
      </c>
    </row>
    <row r="24" spans="1:27" ht="16.5" customHeight="1" x14ac:dyDescent="0.2">
      <c r="A24" s="137">
        <v>2</v>
      </c>
      <c r="B24" s="23"/>
      <c r="C24" s="31" t="s">
        <v>30</v>
      </c>
      <c r="D24" s="10"/>
      <c r="E24" s="10"/>
      <c r="F24" s="10"/>
      <c r="G24" s="10"/>
      <c r="H24" s="10"/>
      <c r="I24" s="10"/>
      <c r="J24" s="10"/>
      <c r="K24" s="10"/>
      <c r="L24" s="10"/>
      <c r="M24" s="22"/>
      <c r="N24" s="2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23"/>
      <c r="Z24" s="23"/>
      <c r="AA24" s="24"/>
    </row>
    <row r="25" spans="1:27" ht="18" customHeight="1" x14ac:dyDescent="0.2">
      <c r="A25" s="138"/>
      <c r="B25" s="79"/>
      <c r="C25" s="91" t="s">
        <v>14</v>
      </c>
      <c r="D25" s="25" t="s">
        <v>80</v>
      </c>
      <c r="E25" s="26"/>
      <c r="F25" s="26"/>
      <c r="G25" s="26"/>
      <c r="H25" s="26"/>
      <c r="I25" s="26"/>
      <c r="J25" s="26"/>
      <c r="K25" s="26"/>
      <c r="L25" s="26"/>
      <c r="M25" s="27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89" t="s">
        <v>52</v>
      </c>
      <c r="Z25" s="28"/>
      <c r="AA25" s="29" t="s">
        <v>29</v>
      </c>
    </row>
    <row r="26" spans="1:27" s="4" customFormat="1" ht="17.25" customHeight="1" x14ac:dyDescent="0.2">
      <c r="A26" s="21" t="s">
        <v>31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8"/>
    </row>
    <row r="27" spans="1:27" s="5" customFormat="1" ht="14.25" customHeight="1" x14ac:dyDescent="0.2">
      <c r="A27" s="30" t="s">
        <v>32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139" t="s">
        <v>33</v>
      </c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1"/>
    </row>
    <row r="28" spans="1:27" s="5" customFormat="1" ht="3" customHeight="1" x14ac:dyDescent="0.2">
      <c r="A28" s="32"/>
      <c r="B28" s="80"/>
      <c r="C28" s="142"/>
      <c r="D28" s="80"/>
      <c r="E28" s="80"/>
      <c r="F28" s="80"/>
      <c r="G28" s="199" t="s">
        <v>55</v>
      </c>
      <c r="H28" s="199"/>
      <c r="I28" s="80"/>
      <c r="J28" s="199" t="s">
        <v>56</v>
      </c>
      <c r="K28" s="199"/>
      <c r="L28" s="80"/>
      <c r="M28" s="34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35"/>
    </row>
    <row r="29" spans="1:27" s="5" customFormat="1" ht="15" customHeight="1" x14ac:dyDescent="0.2">
      <c r="A29" s="36"/>
      <c r="B29" s="25"/>
      <c r="C29" s="143"/>
      <c r="D29" s="204" t="s">
        <v>54</v>
      </c>
      <c r="E29" s="204"/>
      <c r="F29" s="25" t="s">
        <v>23</v>
      </c>
      <c r="G29" s="204"/>
      <c r="H29" s="204"/>
      <c r="I29" s="25" t="s">
        <v>24</v>
      </c>
      <c r="J29" s="204"/>
      <c r="K29" s="204"/>
      <c r="L29" s="25" t="s">
        <v>25</v>
      </c>
      <c r="M29" s="34"/>
      <c r="N29" s="96" t="s">
        <v>75</v>
      </c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35"/>
    </row>
    <row r="30" spans="1:27" s="5" customFormat="1" ht="11" x14ac:dyDescent="0.2">
      <c r="A30" s="32" t="s">
        <v>34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4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35"/>
    </row>
    <row r="31" spans="1:27" s="5" customFormat="1" ht="12" customHeight="1" x14ac:dyDescent="0.2">
      <c r="A31" s="198" t="s">
        <v>39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200"/>
      <c r="M31" s="113" t="s">
        <v>35</v>
      </c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5"/>
    </row>
    <row r="32" spans="1:27" ht="5.25" customHeight="1" thickBot="1" x14ac:dyDescent="0.25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3"/>
      <c r="M32" s="116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8"/>
    </row>
    <row r="33" spans="1:36" ht="9.4" customHeight="1" thickBot="1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36" ht="20.65" customHeight="1" thickBot="1" x14ac:dyDescent="0.25">
      <c r="A34" s="68" t="s">
        <v>64</v>
      </c>
      <c r="B34" s="69"/>
      <c r="C34" s="37"/>
      <c r="D34" s="37"/>
      <c r="E34" s="37"/>
      <c r="F34" s="69" t="s">
        <v>36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8"/>
    </row>
    <row r="35" spans="1:36" ht="12.65" customHeight="1" x14ac:dyDescent="0.15">
      <c r="A35" s="39"/>
      <c r="B35" s="81"/>
      <c r="C35" s="40" t="s">
        <v>37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41"/>
    </row>
    <row r="36" spans="1:36" x14ac:dyDescent="0.2">
      <c r="A36" s="39"/>
      <c r="B36" s="81"/>
      <c r="C36" s="33" t="s">
        <v>38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41"/>
      <c r="AJ36" s="43"/>
    </row>
    <row r="37" spans="1:36" s="4" customFormat="1" ht="21" customHeight="1" x14ac:dyDescent="0.2">
      <c r="A37" s="42"/>
      <c r="B37" s="82"/>
      <c r="C37" s="88" t="s">
        <v>52</v>
      </c>
      <c r="D37" s="43" t="s">
        <v>39</v>
      </c>
      <c r="E37" s="43"/>
      <c r="F37" s="66" t="s">
        <v>14</v>
      </c>
      <c r="G37" s="43" t="s">
        <v>40</v>
      </c>
      <c r="H37" s="43"/>
      <c r="I37" s="66" t="s">
        <v>14</v>
      </c>
      <c r="J37" s="43" t="s">
        <v>41</v>
      </c>
      <c r="K37" s="43"/>
      <c r="L37" s="72" t="s">
        <v>14</v>
      </c>
      <c r="M37" s="43" t="s">
        <v>42</v>
      </c>
      <c r="N37" s="43"/>
      <c r="S37" s="123"/>
      <c r="T37" s="123"/>
      <c r="U37" s="123"/>
      <c r="V37" s="123"/>
      <c r="W37" s="123"/>
      <c r="X37" s="123"/>
      <c r="Y37" s="123"/>
      <c r="Z37" s="123"/>
      <c r="AA37" s="44" t="s">
        <v>43</v>
      </c>
    </row>
    <row r="38" spans="1:36" ht="5.25" customHeight="1" x14ac:dyDescent="0.2">
      <c r="A38" s="39"/>
      <c r="B38" s="81"/>
      <c r="C38" s="9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41"/>
    </row>
    <row r="39" spans="1:36" s="4" customFormat="1" ht="12" x14ac:dyDescent="0.2">
      <c r="A39" s="42"/>
      <c r="B39" s="82"/>
      <c r="C39" s="43"/>
      <c r="D39" s="43" t="s">
        <v>44</v>
      </c>
      <c r="E39" s="43"/>
      <c r="F39" s="43" t="s">
        <v>45</v>
      </c>
      <c r="G39" s="43"/>
      <c r="H39" s="43"/>
      <c r="I39" s="43" t="s">
        <v>46</v>
      </c>
      <c r="J39" s="43"/>
      <c r="K39" s="43"/>
      <c r="L39" s="43"/>
      <c r="M39" s="43"/>
      <c r="N39" s="45" t="s">
        <v>47</v>
      </c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4"/>
    </row>
    <row r="40" spans="1:36" s="4" customFormat="1" ht="12" x14ac:dyDescent="0.2">
      <c r="A40" s="42"/>
      <c r="B40" s="82"/>
      <c r="C40" s="43"/>
      <c r="D40" s="43"/>
      <c r="E40" s="43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1:36" s="4" customFormat="1" ht="12" x14ac:dyDescent="0.2">
      <c r="A41" s="42"/>
      <c r="B41" s="82"/>
      <c r="C41" s="43"/>
      <c r="D41" s="43" t="s">
        <v>48</v>
      </c>
      <c r="E41" s="43"/>
      <c r="F41" s="119"/>
      <c r="G41" s="119"/>
      <c r="H41" s="119"/>
      <c r="I41" s="119"/>
      <c r="J41" s="119"/>
      <c r="K41" s="119"/>
      <c r="L41" s="119"/>
      <c r="M41" s="119"/>
      <c r="N41" s="119"/>
      <c r="O41" s="43"/>
      <c r="P41" s="43"/>
      <c r="Q41" s="43" t="s">
        <v>76</v>
      </c>
      <c r="R41" s="43"/>
      <c r="S41" s="43"/>
      <c r="T41" s="43"/>
      <c r="U41" s="121"/>
      <c r="V41" s="121"/>
      <c r="W41" s="121"/>
      <c r="X41" s="121"/>
      <c r="Y41" s="121"/>
      <c r="Z41" s="121"/>
      <c r="AA41" s="122"/>
    </row>
    <row r="42" spans="1:36" ht="7.5" customHeight="1" thickBo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8"/>
    </row>
    <row r="43" spans="1:36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36" ht="15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36" ht="16" x14ac:dyDescent="0.2">
      <c r="A45" s="9"/>
      <c r="B45" s="9"/>
      <c r="C45" s="9"/>
      <c r="D45" s="9"/>
      <c r="E45" s="9"/>
      <c r="F45" s="9"/>
      <c r="G45" s="49"/>
      <c r="H45" s="49"/>
      <c r="I45" s="49"/>
      <c r="J45" s="49"/>
      <c r="K45" s="4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36" x14ac:dyDescent="0.2">
      <c r="A46" s="124" t="s">
        <v>61</v>
      </c>
      <c r="B46" s="102" t="s">
        <v>49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03"/>
      <c r="Q46" s="102" t="s">
        <v>50</v>
      </c>
      <c r="R46" s="103"/>
      <c r="S46" s="9"/>
      <c r="T46" s="104" t="s">
        <v>51</v>
      </c>
      <c r="U46" s="105"/>
      <c r="V46" s="106"/>
      <c r="W46" s="9"/>
      <c r="X46" s="9"/>
      <c r="Y46" s="9"/>
      <c r="Z46" s="9"/>
      <c r="AA46" s="9"/>
    </row>
    <row r="47" spans="1:36" x14ac:dyDescent="0.2">
      <c r="A47" s="125"/>
      <c r="B47" s="128" t="s">
        <v>62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  <c r="Q47" s="50"/>
      <c r="R47" s="51"/>
      <c r="S47" s="52"/>
      <c r="T47" s="53"/>
      <c r="U47" s="9"/>
      <c r="V47" s="54"/>
      <c r="W47" s="9"/>
      <c r="X47" s="9"/>
      <c r="Y47" s="9"/>
      <c r="Z47" s="9"/>
      <c r="AA47" s="9"/>
    </row>
    <row r="48" spans="1:36" x14ac:dyDescent="0.2">
      <c r="A48" s="125"/>
      <c r="B48" s="131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3"/>
      <c r="Q48" s="55"/>
      <c r="R48" s="56"/>
      <c r="S48" s="43"/>
      <c r="T48" s="53"/>
      <c r="U48" s="9"/>
      <c r="V48" s="54"/>
      <c r="W48" s="9"/>
      <c r="X48" s="9"/>
      <c r="Y48" s="9"/>
      <c r="Z48" s="9"/>
      <c r="AA48" s="9"/>
    </row>
    <row r="49" spans="1:27" x14ac:dyDescent="0.2">
      <c r="A49" s="126"/>
      <c r="B49" s="134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57"/>
      <c r="R49" s="58"/>
      <c r="S49" s="43"/>
      <c r="T49" s="59"/>
      <c r="U49" s="26"/>
      <c r="V49" s="60"/>
      <c r="W49" s="9"/>
      <c r="Y49" s="9"/>
      <c r="Z49" s="9"/>
      <c r="AA49" s="75" t="s">
        <v>57</v>
      </c>
    </row>
    <row r="50" spans="1:27" ht="11.25" customHeight="1" x14ac:dyDescent="0.2"/>
    <row r="51" spans="1:27" s="6" customFormat="1" ht="35.25" customHeight="1" x14ac:dyDescent="0.2">
      <c r="C51" s="7"/>
      <c r="D51" s="7"/>
      <c r="E51" s="7"/>
      <c r="F51" s="7"/>
      <c r="G51" s="7"/>
      <c r="H51" s="7"/>
      <c r="I51" s="7"/>
      <c r="J51" s="7"/>
      <c r="K51" s="7"/>
      <c r="L51" s="8"/>
      <c r="M51" s="1"/>
    </row>
  </sheetData>
  <mergeCells count="53">
    <mergeCell ref="A10:K10"/>
    <mergeCell ref="L10:P10"/>
    <mergeCell ref="Q10:AA10"/>
    <mergeCell ref="S1:U1"/>
    <mergeCell ref="V1:X1"/>
    <mergeCell ref="Y1:AA1"/>
    <mergeCell ref="A5:AA5"/>
    <mergeCell ref="A6:AA6"/>
    <mergeCell ref="B15:E15"/>
    <mergeCell ref="F15:T15"/>
    <mergeCell ref="U15:AA15"/>
    <mergeCell ref="A11:K11"/>
    <mergeCell ref="L11:P11"/>
    <mergeCell ref="Q11:AA11"/>
    <mergeCell ref="A12:E12"/>
    <mergeCell ref="F12:K12"/>
    <mergeCell ref="L12:U12"/>
    <mergeCell ref="A13:E13"/>
    <mergeCell ref="F13:K13"/>
    <mergeCell ref="L13:U13"/>
    <mergeCell ref="A14:Q14"/>
    <mergeCell ref="U14:AA14"/>
    <mergeCell ref="A22:A23"/>
    <mergeCell ref="A16:K16"/>
    <mergeCell ref="L16:T16"/>
    <mergeCell ref="U16:AA16"/>
    <mergeCell ref="A17:K18"/>
    <mergeCell ref="M17:N17"/>
    <mergeCell ref="P17:Q17"/>
    <mergeCell ref="U17:AA17"/>
    <mergeCell ref="L18:T18"/>
    <mergeCell ref="A19:M19"/>
    <mergeCell ref="C20:D20"/>
    <mergeCell ref="F20:G20"/>
    <mergeCell ref="I20:J20"/>
    <mergeCell ref="N20:AA20"/>
    <mergeCell ref="A24:A25"/>
    <mergeCell ref="M27:AA27"/>
    <mergeCell ref="C28:C29"/>
    <mergeCell ref="G28:H29"/>
    <mergeCell ref="J28:K29"/>
    <mergeCell ref="D29:E29"/>
    <mergeCell ref="A31:L32"/>
    <mergeCell ref="M31:AA32"/>
    <mergeCell ref="S37:Z37"/>
    <mergeCell ref="F40:AA40"/>
    <mergeCell ref="F41:N41"/>
    <mergeCell ref="U41:AA41"/>
    <mergeCell ref="A46:A49"/>
    <mergeCell ref="B46:P46"/>
    <mergeCell ref="Q46:R46"/>
    <mergeCell ref="T46:V46"/>
    <mergeCell ref="B47:P49"/>
  </mergeCells>
  <phoneticPr fontId="30"/>
  <conditionalFormatting sqref="L17">
    <cfRule type="containsText" dxfId="59" priority="31" stopIfTrue="1" operator="containsText" text="本人">
      <formula>NOT(ISERROR(SEARCH("本人",L17)))</formula>
    </cfRule>
    <cfRule type="containsText" dxfId="58" priority="32" stopIfTrue="1" operator="containsText" text="本人">
      <formula>NOT(ISERROR(SEARCH("本人",L17)))</formula>
    </cfRule>
    <cfRule type="containsText" dxfId="57" priority="33" stopIfTrue="1" operator="containsText" text="妻長女長男次女次三女三男祖母祖父夫その他">
      <formula>NOT(ISERROR(SEARCH("妻長女長男次女次三女三男祖母祖父夫その他",L17)))</formula>
    </cfRule>
  </conditionalFormatting>
  <conditionalFormatting sqref="Y23">
    <cfRule type="containsText" dxfId="56" priority="28" stopIfTrue="1" operator="containsText" text="本人">
      <formula>NOT(ISERROR(SEARCH("本人",Y23)))</formula>
    </cfRule>
    <cfRule type="containsText" dxfId="55" priority="29" stopIfTrue="1" operator="containsText" text="本人">
      <formula>NOT(ISERROR(SEARCH("本人",Y23)))</formula>
    </cfRule>
    <cfRule type="containsText" dxfId="54" priority="30" stopIfTrue="1" operator="containsText" text="妻長女長男次女次三女三男祖母祖父夫その他">
      <formula>NOT(ISERROR(SEARCH("妻長女長男次女次三女三男祖母祖父夫その他",Y23)))</formula>
    </cfRule>
  </conditionalFormatting>
  <conditionalFormatting sqref="Y25">
    <cfRule type="containsText" dxfId="53" priority="25" stopIfTrue="1" operator="containsText" text="本人">
      <formula>NOT(ISERROR(SEARCH("本人",Y25)))</formula>
    </cfRule>
    <cfRule type="containsText" dxfId="52" priority="26" stopIfTrue="1" operator="containsText" text="本人">
      <formula>NOT(ISERROR(SEARCH("本人",Y25)))</formula>
    </cfRule>
    <cfRule type="containsText" dxfId="51" priority="27" stopIfTrue="1" operator="containsText" text="妻長女長男次女次三女三男祖母祖父夫その他">
      <formula>NOT(ISERROR(SEARCH("妻長女長男次女次三女三男祖母祖父夫その他",Y25)))</formula>
    </cfRule>
  </conditionalFormatting>
  <conditionalFormatting sqref="C23">
    <cfRule type="containsText" dxfId="50" priority="22" stopIfTrue="1" operator="containsText" text="本人">
      <formula>NOT(ISERROR(SEARCH("本人",C23)))</formula>
    </cfRule>
    <cfRule type="containsText" dxfId="49" priority="23" stopIfTrue="1" operator="containsText" text="本人">
      <formula>NOT(ISERROR(SEARCH("本人",C23)))</formula>
    </cfRule>
    <cfRule type="containsText" dxfId="48" priority="24" stopIfTrue="1" operator="containsText" text="妻長女長男次女次三女三男祖母祖父夫その他">
      <formula>NOT(ISERROR(SEARCH("妻長女長男次女次三女三男祖母祖父夫その他",C23)))</formula>
    </cfRule>
  </conditionalFormatting>
  <conditionalFormatting sqref="C25">
    <cfRule type="containsText" dxfId="47" priority="19" stopIfTrue="1" operator="containsText" text="本人">
      <formula>NOT(ISERROR(SEARCH("本人",C25)))</formula>
    </cfRule>
    <cfRule type="containsText" dxfId="46" priority="20" stopIfTrue="1" operator="containsText" text="本人">
      <formula>NOT(ISERROR(SEARCH("本人",C25)))</formula>
    </cfRule>
    <cfRule type="containsText" dxfId="45" priority="21" stopIfTrue="1" operator="containsText" text="妻長女長男次女次三女三男祖母祖父夫その他">
      <formula>NOT(ISERROR(SEARCH("妻長女長男次女次三女三男祖母祖父夫その他",C25)))</formula>
    </cfRule>
  </conditionalFormatting>
  <conditionalFormatting sqref="C37">
    <cfRule type="containsText" dxfId="44" priority="16" stopIfTrue="1" operator="containsText" text="本人">
      <formula>NOT(ISERROR(SEARCH("本人",C37)))</formula>
    </cfRule>
    <cfRule type="containsText" dxfId="43" priority="17" stopIfTrue="1" operator="containsText" text="本人">
      <formula>NOT(ISERROR(SEARCH("本人",C37)))</formula>
    </cfRule>
    <cfRule type="containsText" dxfId="42" priority="18" stopIfTrue="1" operator="containsText" text="妻長女長男次女次三女三男祖母祖父夫その他">
      <formula>NOT(ISERROR(SEARCH("妻長女長男次女次三女三男祖母祖父夫その他",C37)))</formula>
    </cfRule>
  </conditionalFormatting>
  <conditionalFormatting sqref="F37">
    <cfRule type="containsText" dxfId="41" priority="13" stopIfTrue="1" operator="containsText" text="本人">
      <formula>NOT(ISERROR(SEARCH("本人",F37)))</formula>
    </cfRule>
    <cfRule type="containsText" dxfId="40" priority="14" stopIfTrue="1" operator="containsText" text="本人">
      <formula>NOT(ISERROR(SEARCH("本人",F37)))</formula>
    </cfRule>
    <cfRule type="containsText" dxfId="39" priority="15" stopIfTrue="1" operator="containsText" text="妻長女長男次女次三女三男祖母祖父夫その他">
      <formula>NOT(ISERROR(SEARCH("妻長女長男次女次三女三男祖母祖父夫その他",F37)))</formula>
    </cfRule>
  </conditionalFormatting>
  <conditionalFormatting sqref="I37">
    <cfRule type="containsText" dxfId="38" priority="10" stopIfTrue="1" operator="containsText" text="本人">
      <formula>NOT(ISERROR(SEARCH("本人",I37)))</formula>
    </cfRule>
    <cfRule type="containsText" dxfId="37" priority="11" stopIfTrue="1" operator="containsText" text="本人">
      <formula>NOT(ISERROR(SEARCH("本人",I37)))</formula>
    </cfRule>
    <cfRule type="containsText" dxfId="36" priority="12" stopIfTrue="1" operator="containsText" text="妻長女長男次女次三女三男祖母祖父夫その他">
      <formula>NOT(ISERROR(SEARCH("妻長女長男次女次三女三男祖母祖父夫その他",I37)))</formula>
    </cfRule>
  </conditionalFormatting>
  <conditionalFormatting sqref="L37">
    <cfRule type="containsText" dxfId="35" priority="4" stopIfTrue="1" operator="containsText" text="本人">
      <formula>NOT(ISERROR(SEARCH("本人",L37)))</formula>
    </cfRule>
    <cfRule type="containsText" dxfId="34" priority="5" stopIfTrue="1" operator="containsText" text="本人">
      <formula>NOT(ISERROR(SEARCH("本人",L37)))</formula>
    </cfRule>
    <cfRule type="containsText" dxfId="33" priority="6" stopIfTrue="1" operator="containsText" text="妻長女長男次女次三女三男祖母祖父夫その他">
      <formula>NOT(ISERROR(SEARCH("妻長女長男次女次三女三男祖母祖父夫その他",L37)))</formula>
    </cfRule>
  </conditionalFormatting>
  <conditionalFormatting sqref="L18">
    <cfRule type="containsText" dxfId="32" priority="1" stopIfTrue="1" operator="containsText" text="本人">
      <formula>NOT(ISERROR(SEARCH("本人",L18)))</formula>
    </cfRule>
    <cfRule type="containsText" dxfId="31" priority="2" stopIfTrue="1" operator="containsText" text="本人">
      <formula>NOT(ISERROR(SEARCH("本人",L18)))</formula>
    </cfRule>
    <cfRule type="containsText" dxfId="30" priority="3" stopIfTrue="1" operator="containsText" text="妻長女長男次女次三女三男祖母祖父夫その他">
      <formula>NOT(ISERROR(SEARCH("妻長女長男次女次三女三男祖母祖父夫その他",L18)))</formula>
    </cfRule>
  </conditionalFormatting>
  <dataValidations count="1">
    <dataValidation type="list" allowBlank="1" showInputMessage="1" showErrorMessage="1" sqref="O17 L17 R17 Y23 Y25 C23 C25 C37 F37 I37 B8:B9 L37" xr:uid="{53752604-7CED-4453-8B99-A107D30AA89D}">
      <formula1>"□,☑"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0E733-083A-49D8-843E-CFE7BE791B57}">
  <sheetPr>
    <tabColor rgb="FF92D050"/>
  </sheetPr>
  <dimension ref="A1:AJ51"/>
  <sheetViews>
    <sheetView showGridLines="0" zoomScaleNormal="100" zoomScaleSheetLayoutView="100" workbookViewId="0">
      <selection activeCell="AI9" sqref="AI9"/>
    </sheetView>
  </sheetViews>
  <sheetFormatPr defaultColWidth="9" defaultRowHeight="13" x14ac:dyDescent="0.2"/>
  <cols>
    <col min="1" max="15" width="3.08984375" style="2" customWidth="1"/>
    <col min="16" max="16" width="4.6328125" style="2" customWidth="1"/>
    <col min="17" max="17" width="3.7265625" style="2" customWidth="1"/>
    <col min="18" max="18" width="3.08984375" style="2" customWidth="1"/>
    <col min="19" max="19" width="3.54296875" style="2" customWidth="1"/>
    <col min="20" max="20" width="3.81640625" style="2" customWidth="1"/>
    <col min="21" max="21" width="3.54296875" style="2" customWidth="1"/>
    <col min="22" max="22" width="3.6328125" style="2" customWidth="1"/>
    <col min="23" max="23" width="4.08984375" style="2" customWidth="1"/>
    <col min="24" max="24" width="3.08984375" style="2" customWidth="1"/>
    <col min="25" max="25" width="3.7265625" style="2" customWidth="1"/>
    <col min="26" max="26" width="3.08984375" style="2" customWidth="1"/>
    <col min="27" max="27" width="5" style="2" customWidth="1"/>
    <col min="28" max="35" width="3.08984375" style="2" customWidth="1"/>
    <col min="36" max="16384" width="9" style="2"/>
  </cols>
  <sheetData>
    <row r="1" spans="1:35" ht="12.6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4" t="s">
        <v>0</v>
      </c>
      <c r="T1" s="105"/>
      <c r="U1" s="106"/>
      <c r="V1" s="104" t="s">
        <v>1</v>
      </c>
      <c r="W1" s="105"/>
      <c r="X1" s="106"/>
      <c r="Y1" s="104" t="s">
        <v>2</v>
      </c>
      <c r="Z1" s="105"/>
      <c r="AA1" s="106"/>
    </row>
    <row r="2" spans="1:35" ht="15.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1"/>
      <c r="T2" s="10"/>
      <c r="U2" s="62"/>
      <c r="V2" s="61"/>
      <c r="W2" s="10"/>
      <c r="X2" s="62"/>
      <c r="Y2" s="61"/>
      <c r="Z2" s="10"/>
      <c r="AA2" s="62"/>
    </row>
    <row r="3" spans="1:3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53"/>
      <c r="T3" s="9"/>
      <c r="U3" s="54"/>
      <c r="V3" s="53"/>
      <c r="W3" s="9"/>
      <c r="X3" s="54"/>
      <c r="Y3" s="53"/>
      <c r="Z3" s="9"/>
      <c r="AA3" s="54"/>
    </row>
    <row r="4" spans="1:35" ht="17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9"/>
      <c r="T4" s="26"/>
      <c r="U4" s="60"/>
      <c r="V4" s="59"/>
      <c r="W4" s="26"/>
      <c r="X4" s="60"/>
      <c r="Y4" s="59"/>
      <c r="Z4" s="26"/>
      <c r="AA4" s="60"/>
    </row>
    <row r="5" spans="1:35" ht="40" customHeight="1" x14ac:dyDescent="0.35">
      <c r="A5" s="195" t="s">
        <v>82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3"/>
    </row>
    <row r="6" spans="1:35" ht="30" customHeight="1" thickBot="1" x14ac:dyDescent="0.25">
      <c r="A6" s="197" t="s">
        <v>58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</row>
    <row r="7" spans="1:35" s="4" customFormat="1" ht="20.5" customHeight="1" x14ac:dyDescent="0.2">
      <c r="A7" s="98" t="s">
        <v>83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100"/>
    </row>
    <row r="8" spans="1:35" s="4" customFormat="1" ht="28" customHeight="1" x14ac:dyDescent="0.2">
      <c r="A8" s="83"/>
      <c r="B8" s="101" t="s">
        <v>16</v>
      </c>
      <c r="C8" s="86" t="s">
        <v>63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/>
    </row>
    <row r="9" spans="1:35" s="4" customFormat="1" ht="28" customHeight="1" x14ac:dyDescent="0.2">
      <c r="A9" s="83"/>
      <c r="B9" s="90" t="s">
        <v>52</v>
      </c>
      <c r="C9" s="86" t="s">
        <v>60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5"/>
    </row>
    <row r="10" spans="1:35" s="4" customFormat="1" ht="17.25" customHeight="1" x14ac:dyDescent="0.2">
      <c r="A10" s="184" t="s">
        <v>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7"/>
      <c r="L10" s="186" t="s">
        <v>4</v>
      </c>
      <c r="M10" s="185"/>
      <c r="N10" s="185"/>
      <c r="O10" s="185"/>
      <c r="P10" s="187"/>
      <c r="Q10" s="186" t="s">
        <v>5</v>
      </c>
      <c r="R10" s="185"/>
      <c r="S10" s="185"/>
      <c r="T10" s="185"/>
      <c r="U10" s="185"/>
      <c r="V10" s="185"/>
      <c r="W10" s="185"/>
      <c r="X10" s="185"/>
      <c r="Y10" s="185"/>
      <c r="Z10" s="185"/>
      <c r="AA10" s="196"/>
    </row>
    <row r="11" spans="1:35" s="4" customFormat="1" ht="28.5" customHeight="1" x14ac:dyDescent="0.2">
      <c r="A11" s="220" t="s">
        <v>65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21"/>
      <c r="L11" s="222" t="s">
        <v>66</v>
      </c>
      <c r="M11" s="223"/>
      <c r="N11" s="223"/>
      <c r="O11" s="223"/>
      <c r="P11" s="224"/>
      <c r="Q11" s="217" t="s">
        <v>67</v>
      </c>
      <c r="R11" s="218"/>
      <c r="S11" s="218"/>
      <c r="T11" s="218"/>
      <c r="U11" s="218"/>
      <c r="V11" s="218"/>
      <c r="W11" s="218"/>
      <c r="X11" s="218"/>
      <c r="Y11" s="218"/>
      <c r="Z11" s="218"/>
      <c r="AA11" s="219"/>
    </row>
    <row r="12" spans="1:35" s="4" customFormat="1" ht="17.25" customHeight="1" x14ac:dyDescent="0.2">
      <c r="A12" s="184" t="s">
        <v>6</v>
      </c>
      <c r="B12" s="185"/>
      <c r="C12" s="185"/>
      <c r="D12" s="185"/>
      <c r="E12" s="185"/>
      <c r="F12" s="186" t="s">
        <v>7</v>
      </c>
      <c r="G12" s="185"/>
      <c r="H12" s="185"/>
      <c r="I12" s="185"/>
      <c r="J12" s="185"/>
      <c r="K12" s="187"/>
      <c r="L12" s="149" t="s">
        <v>8</v>
      </c>
      <c r="M12" s="150"/>
      <c r="N12" s="150"/>
      <c r="O12" s="150"/>
      <c r="P12" s="150"/>
      <c r="Q12" s="185"/>
      <c r="R12" s="185"/>
      <c r="S12" s="185"/>
      <c r="T12" s="185"/>
      <c r="U12" s="185"/>
      <c r="V12" s="63"/>
      <c r="W12" s="63"/>
      <c r="X12" s="63"/>
      <c r="Y12" s="63"/>
      <c r="Z12" s="63"/>
      <c r="AA12" s="64"/>
    </row>
    <row r="13" spans="1:35" ht="28.5" customHeight="1" x14ac:dyDescent="0.2">
      <c r="A13" s="220" t="s">
        <v>68</v>
      </c>
      <c r="B13" s="218"/>
      <c r="C13" s="218"/>
      <c r="D13" s="218"/>
      <c r="E13" s="221"/>
      <c r="F13" s="217" t="s">
        <v>69</v>
      </c>
      <c r="G13" s="218"/>
      <c r="H13" s="218"/>
      <c r="I13" s="218"/>
      <c r="J13" s="218"/>
      <c r="K13" s="221"/>
      <c r="L13" s="225" t="s">
        <v>70</v>
      </c>
      <c r="M13" s="226"/>
      <c r="N13" s="226"/>
      <c r="O13" s="226"/>
      <c r="P13" s="226"/>
      <c r="Q13" s="226"/>
      <c r="R13" s="226"/>
      <c r="S13" s="226"/>
      <c r="T13" s="226"/>
      <c r="U13" s="226"/>
      <c r="V13" s="10"/>
      <c r="W13" s="11"/>
      <c r="X13" s="81"/>
      <c r="Y13" s="10"/>
      <c r="Z13" s="10"/>
      <c r="AA13" s="12"/>
    </row>
    <row r="14" spans="1:35" s="4" customFormat="1" ht="17.25" customHeight="1" x14ac:dyDescent="0.2">
      <c r="A14" s="192" t="s">
        <v>9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3"/>
      <c r="S14" s="13"/>
      <c r="T14" s="14"/>
      <c r="U14" s="149" t="s">
        <v>10</v>
      </c>
      <c r="V14" s="150"/>
      <c r="W14" s="150"/>
      <c r="X14" s="150"/>
      <c r="Y14" s="150"/>
      <c r="Z14" s="150"/>
      <c r="AA14" s="151"/>
    </row>
    <row r="15" spans="1:35" ht="35.65" customHeight="1" x14ac:dyDescent="0.2">
      <c r="A15" s="15" t="s">
        <v>11</v>
      </c>
      <c r="B15" s="212" t="s">
        <v>71</v>
      </c>
      <c r="C15" s="212"/>
      <c r="D15" s="212"/>
      <c r="E15" s="213"/>
      <c r="F15" s="214" t="s">
        <v>72</v>
      </c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6"/>
      <c r="U15" s="217" t="s">
        <v>73</v>
      </c>
      <c r="V15" s="218"/>
      <c r="W15" s="218"/>
      <c r="X15" s="218"/>
      <c r="Y15" s="218"/>
      <c r="Z15" s="218"/>
      <c r="AA15" s="219"/>
    </row>
    <row r="16" spans="1:35" s="4" customFormat="1" ht="17.25" customHeight="1" x14ac:dyDescent="0.2">
      <c r="A16" s="146" t="s">
        <v>12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8"/>
      <c r="L16" s="149" t="s">
        <v>13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1"/>
      <c r="AI16" s="71"/>
    </row>
    <row r="17" spans="1:27" ht="15.4" customHeight="1" x14ac:dyDescent="0.2">
      <c r="A17" s="205" t="s">
        <v>74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7"/>
      <c r="L17" s="87" t="s">
        <v>52</v>
      </c>
      <c r="M17" s="158" t="s">
        <v>15</v>
      </c>
      <c r="N17" s="158"/>
      <c r="O17" s="91" t="s">
        <v>16</v>
      </c>
      <c r="P17" s="158" t="s">
        <v>17</v>
      </c>
      <c r="Q17" s="158"/>
      <c r="R17" s="91" t="s">
        <v>16</v>
      </c>
      <c r="S17" s="97" t="s">
        <v>18</v>
      </c>
      <c r="T17" s="70"/>
      <c r="U17" s="159" t="s">
        <v>19</v>
      </c>
      <c r="V17" s="159"/>
      <c r="W17" s="159"/>
      <c r="X17" s="159"/>
      <c r="Y17" s="159"/>
      <c r="Z17" s="159"/>
      <c r="AA17" s="160"/>
    </row>
    <row r="18" spans="1:27" ht="24" customHeight="1" x14ac:dyDescent="0.2">
      <c r="A18" s="208"/>
      <c r="B18" s="209"/>
      <c r="C18" s="209"/>
      <c r="D18" s="209"/>
      <c r="E18" s="209"/>
      <c r="F18" s="209"/>
      <c r="G18" s="209"/>
      <c r="H18" s="209"/>
      <c r="I18" s="209"/>
      <c r="J18" s="209"/>
      <c r="K18" s="210"/>
      <c r="L18" s="161" t="s">
        <v>53</v>
      </c>
      <c r="M18" s="162"/>
      <c r="N18" s="162"/>
      <c r="O18" s="162"/>
      <c r="P18" s="162"/>
      <c r="Q18" s="162"/>
      <c r="R18" s="162"/>
      <c r="S18" s="162"/>
      <c r="T18" s="162"/>
      <c r="U18" s="16"/>
      <c r="V18" s="93"/>
      <c r="W18" s="93"/>
      <c r="X18" s="16"/>
      <c r="Y18" s="16"/>
      <c r="Z18" s="93"/>
      <c r="AA18" s="17"/>
    </row>
    <row r="19" spans="1:27" s="4" customFormat="1" ht="17.25" customHeight="1" x14ac:dyDescent="0.2">
      <c r="A19" s="163" t="s">
        <v>21</v>
      </c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6"/>
      <c r="M19" s="166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8"/>
    </row>
    <row r="20" spans="1:27" ht="31.5" customHeight="1" x14ac:dyDescent="0.2">
      <c r="A20" s="19" t="s">
        <v>22</v>
      </c>
      <c r="B20" s="78"/>
      <c r="C20" s="211" t="s">
        <v>54</v>
      </c>
      <c r="D20" s="211"/>
      <c r="E20" s="20" t="s">
        <v>23</v>
      </c>
      <c r="F20" s="211" t="s">
        <v>55</v>
      </c>
      <c r="G20" s="211"/>
      <c r="H20" s="81" t="s">
        <v>24</v>
      </c>
      <c r="I20" s="211" t="s">
        <v>56</v>
      </c>
      <c r="J20" s="211"/>
      <c r="K20" s="81" t="s">
        <v>25</v>
      </c>
      <c r="L20" s="94"/>
      <c r="M20" s="81"/>
      <c r="N20" s="168" t="s">
        <v>26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9"/>
    </row>
    <row r="21" spans="1:27" s="4" customFormat="1" ht="17.25" customHeight="1" x14ac:dyDescent="0.2">
      <c r="A21" s="21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8"/>
    </row>
    <row r="22" spans="1:27" ht="16.5" customHeight="1" x14ac:dyDescent="0.2">
      <c r="A22" s="137">
        <v>1</v>
      </c>
      <c r="B22" s="23"/>
      <c r="C22" s="31" t="s">
        <v>28</v>
      </c>
      <c r="D22" s="10"/>
      <c r="E22" s="10"/>
      <c r="F22" s="10"/>
      <c r="G22" s="10"/>
      <c r="H22" s="10"/>
      <c r="I22" s="10"/>
      <c r="J22" s="10"/>
      <c r="K22" s="10"/>
      <c r="L22" s="10"/>
      <c r="M22" s="22"/>
      <c r="N22" s="22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23"/>
      <c r="Z22" s="23"/>
      <c r="AA22" s="24"/>
    </row>
    <row r="23" spans="1:27" ht="18" customHeight="1" x14ac:dyDescent="0.2">
      <c r="A23" s="138"/>
      <c r="B23" s="79"/>
      <c r="C23" s="91" t="s">
        <v>14</v>
      </c>
      <c r="D23" s="25" t="s">
        <v>81</v>
      </c>
      <c r="E23" s="26"/>
      <c r="F23" s="26"/>
      <c r="G23" s="26"/>
      <c r="H23" s="26"/>
      <c r="I23" s="26"/>
      <c r="J23" s="26"/>
      <c r="K23" s="26"/>
      <c r="L23" s="26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95" t="s">
        <v>52</v>
      </c>
      <c r="Z23" s="28"/>
      <c r="AA23" s="29" t="s">
        <v>29</v>
      </c>
    </row>
    <row r="24" spans="1:27" ht="16.5" customHeight="1" x14ac:dyDescent="0.2">
      <c r="A24" s="137">
        <v>2</v>
      </c>
      <c r="B24" s="23"/>
      <c r="C24" s="31" t="s">
        <v>30</v>
      </c>
      <c r="D24" s="10"/>
      <c r="E24" s="10"/>
      <c r="F24" s="10"/>
      <c r="G24" s="10"/>
      <c r="H24" s="10"/>
      <c r="I24" s="10"/>
      <c r="J24" s="10"/>
      <c r="K24" s="10"/>
      <c r="L24" s="10"/>
      <c r="M24" s="22"/>
      <c r="N24" s="22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23"/>
      <c r="Z24" s="23"/>
      <c r="AA24" s="24"/>
    </row>
    <row r="25" spans="1:27" ht="18" customHeight="1" x14ac:dyDescent="0.2">
      <c r="A25" s="138"/>
      <c r="B25" s="79"/>
      <c r="C25" s="91" t="s">
        <v>14</v>
      </c>
      <c r="D25" s="25" t="s">
        <v>80</v>
      </c>
      <c r="E25" s="26"/>
      <c r="F25" s="26"/>
      <c r="G25" s="26"/>
      <c r="H25" s="26"/>
      <c r="I25" s="26"/>
      <c r="J25" s="26"/>
      <c r="K25" s="26"/>
      <c r="L25" s="26"/>
      <c r="M25" s="27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89" t="s">
        <v>52</v>
      </c>
      <c r="Z25" s="28"/>
      <c r="AA25" s="29" t="s">
        <v>29</v>
      </c>
    </row>
    <row r="26" spans="1:27" s="4" customFormat="1" ht="17.25" customHeight="1" x14ac:dyDescent="0.2">
      <c r="A26" s="21" t="s">
        <v>31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8"/>
    </row>
    <row r="27" spans="1:27" s="5" customFormat="1" ht="14.25" customHeight="1" x14ac:dyDescent="0.2">
      <c r="A27" s="30" t="s">
        <v>32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139" t="s">
        <v>33</v>
      </c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1"/>
    </row>
    <row r="28" spans="1:27" s="5" customFormat="1" ht="3" customHeight="1" x14ac:dyDescent="0.2">
      <c r="A28" s="32"/>
      <c r="B28" s="80"/>
      <c r="C28" s="142"/>
      <c r="D28" s="80"/>
      <c r="E28" s="80"/>
      <c r="F28" s="80"/>
      <c r="G28" s="199" t="s">
        <v>55</v>
      </c>
      <c r="H28" s="199"/>
      <c r="I28" s="80"/>
      <c r="J28" s="199" t="s">
        <v>56</v>
      </c>
      <c r="K28" s="199"/>
      <c r="L28" s="80"/>
      <c r="M28" s="34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35"/>
    </row>
    <row r="29" spans="1:27" s="5" customFormat="1" ht="15" customHeight="1" x14ac:dyDescent="0.2">
      <c r="A29" s="36"/>
      <c r="B29" s="25"/>
      <c r="C29" s="143"/>
      <c r="D29" s="204" t="s">
        <v>54</v>
      </c>
      <c r="E29" s="204"/>
      <c r="F29" s="25" t="s">
        <v>23</v>
      </c>
      <c r="G29" s="204"/>
      <c r="H29" s="204"/>
      <c r="I29" s="25" t="s">
        <v>24</v>
      </c>
      <c r="J29" s="204"/>
      <c r="K29" s="204"/>
      <c r="L29" s="25" t="s">
        <v>25</v>
      </c>
      <c r="M29" s="34"/>
      <c r="N29" s="96" t="s">
        <v>75</v>
      </c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35"/>
    </row>
    <row r="30" spans="1:27" s="5" customFormat="1" ht="11" x14ac:dyDescent="0.2">
      <c r="A30" s="32" t="s">
        <v>34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4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35"/>
    </row>
    <row r="31" spans="1:27" s="5" customFormat="1" ht="12" customHeight="1" x14ac:dyDescent="0.2">
      <c r="A31" s="198" t="s">
        <v>39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200"/>
      <c r="M31" s="113" t="s">
        <v>35</v>
      </c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5"/>
    </row>
    <row r="32" spans="1:27" ht="5.25" customHeight="1" thickBot="1" x14ac:dyDescent="0.25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3"/>
      <c r="M32" s="116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8"/>
    </row>
    <row r="33" spans="1:36" ht="9.4" customHeight="1" thickBot="1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36" ht="20.65" customHeight="1" thickBot="1" x14ac:dyDescent="0.25">
      <c r="A34" s="68" t="s">
        <v>64</v>
      </c>
      <c r="B34" s="69"/>
      <c r="C34" s="37"/>
      <c r="D34" s="37"/>
      <c r="E34" s="37"/>
      <c r="F34" s="69" t="s">
        <v>36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8"/>
    </row>
    <row r="35" spans="1:36" ht="12.65" customHeight="1" x14ac:dyDescent="0.15">
      <c r="A35" s="39"/>
      <c r="B35" s="81"/>
      <c r="C35" s="40" t="s">
        <v>37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41"/>
    </row>
    <row r="36" spans="1:36" x14ac:dyDescent="0.2">
      <c r="A36" s="39"/>
      <c r="B36" s="81"/>
      <c r="C36" s="33" t="s">
        <v>38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41"/>
      <c r="AJ36" s="43"/>
    </row>
    <row r="37" spans="1:36" s="4" customFormat="1" ht="21" customHeight="1" x14ac:dyDescent="0.2">
      <c r="A37" s="42"/>
      <c r="B37" s="82"/>
      <c r="C37" s="88" t="s">
        <v>52</v>
      </c>
      <c r="D37" s="43" t="s">
        <v>39</v>
      </c>
      <c r="E37" s="43"/>
      <c r="F37" s="66" t="s">
        <v>14</v>
      </c>
      <c r="G37" s="43" t="s">
        <v>40</v>
      </c>
      <c r="H37" s="43"/>
      <c r="I37" s="66" t="s">
        <v>14</v>
      </c>
      <c r="J37" s="43" t="s">
        <v>41</v>
      </c>
      <c r="K37" s="43"/>
      <c r="L37" s="72" t="s">
        <v>14</v>
      </c>
      <c r="M37" s="43" t="s">
        <v>42</v>
      </c>
      <c r="N37" s="43"/>
      <c r="S37" s="123"/>
      <c r="T37" s="123"/>
      <c r="U37" s="123"/>
      <c r="V37" s="123"/>
      <c r="W37" s="123"/>
      <c r="X37" s="123"/>
      <c r="Y37" s="123"/>
      <c r="Z37" s="123"/>
      <c r="AA37" s="44" t="s">
        <v>43</v>
      </c>
    </row>
    <row r="38" spans="1:36" ht="5.25" customHeight="1" x14ac:dyDescent="0.2">
      <c r="A38" s="39"/>
      <c r="B38" s="81"/>
      <c r="C38" s="9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41"/>
    </row>
    <row r="39" spans="1:36" s="4" customFormat="1" ht="12" x14ac:dyDescent="0.2">
      <c r="A39" s="42"/>
      <c r="B39" s="82"/>
      <c r="C39" s="43"/>
      <c r="D39" s="43" t="s">
        <v>44</v>
      </c>
      <c r="E39" s="43"/>
      <c r="F39" s="43" t="s">
        <v>45</v>
      </c>
      <c r="G39" s="43"/>
      <c r="H39" s="43"/>
      <c r="I39" s="43" t="s">
        <v>46</v>
      </c>
      <c r="J39" s="43"/>
      <c r="K39" s="43"/>
      <c r="L39" s="43"/>
      <c r="M39" s="43"/>
      <c r="N39" s="45" t="s">
        <v>47</v>
      </c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4"/>
    </row>
    <row r="40" spans="1:36" s="4" customFormat="1" ht="12" x14ac:dyDescent="0.2">
      <c r="A40" s="42"/>
      <c r="B40" s="82"/>
      <c r="C40" s="43"/>
      <c r="D40" s="43"/>
      <c r="E40" s="43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20"/>
    </row>
    <row r="41" spans="1:36" s="4" customFormat="1" ht="12" x14ac:dyDescent="0.2">
      <c r="A41" s="42"/>
      <c r="B41" s="82"/>
      <c r="C41" s="43"/>
      <c r="D41" s="43" t="s">
        <v>48</v>
      </c>
      <c r="E41" s="43"/>
      <c r="F41" s="119"/>
      <c r="G41" s="119"/>
      <c r="H41" s="119"/>
      <c r="I41" s="119"/>
      <c r="J41" s="119"/>
      <c r="K41" s="119"/>
      <c r="L41" s="119"/>
      <c r="M41" s="119"/>
      <c r="N41" s="119"/>
      <c r="O41" s="43"/>
      <c r="P41" s="43"/>
      <c r="Q41" s="43" t="s">
        <v>76</v>
      </c>
      <c r="R41" s="43"/>
      <c r="S41" s="43"/>
      <c r="T41" s="43"/>
      <c r="U41" s="121"/>
      <c r="V41" s="121"/>
      <c r="W41" s="121"/>
      <c r="X41" s="121"/>
      <c r="Y41" s="121"/>
      <c r="Z41" s="121"/>
      <c r="AA41" s="122"/>
    </row>
    <row r="42" spans="1:36" ht="7.5" customHeight="1" thickBo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8"/>
    </row>
    <row r="43" spans="1:36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36" ht="15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36" ht="16" x14ac:dyDescent="0.2">
      <c r="A45" s="9"/>
      <c r="B45" s="9"/>
      <c r="C45" s="9"/>
      <c r="D45" s="9"/>
      <c r="E45" s="9"/>
      <c r="F45" s="9"/>
      <c r="G45" s="49"/>
      <c r="H45" s="49"/>
      <c r="I45" s="49"/>
      <c r="J45" s="49"/>
      <c r="K45" s="4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36" x14ac:dyDescent="0.2">
      <c r="A46" s="124" t="s">
        <v>61</v>
      </c>
      <c r="B46" s="102" t="s">
        <v>49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03"/>
      <c r="Q46" s="102" t="s">
        <v>50</v>
      </c>
      <c r="R46" s="103"/>
      <c r="S46" s="9"/>
      <c r="T46" s="104" t="s">
        <v>51</v>
      </c>
      <c r="U46" s="105"/>
      <c r="V46" s="106"/>
      <c r="W46" s="9"/>
      <c r="X46" s="9"/>
      <c r="Y46" s="9"/>
      <c r="Z46" s="9"/>
      <c r="AA46" s="9"/>
    </row>
    <row r="47" spans="1:36" x14ac:dyDescent="0.2">
      <c r="A47" s="125"/>
      <c r="B47" s="128" t="s">
        <v>62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  <c r="Q47" s="50"/>
      <c r="R47" s="51"/>
      <c r="S47" s="52"/>
      <c r="T47" s="53"/>
      <c r="U47" s="9"/>
      <c r="V47" s="54"/>
      <c r="W47" s="9"/>
      <c r="X47" s="9"/>
      <c r="Y47" s="9"/>
      <c r="Z47" s="9"/>
      <c r="AA47" s="9"/>
    </row>
    <row r="48" spans="1:36" x14ac:dyDescent="0.2">
      <c r="A48" s="125"/>
      <c r="B48" s="131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3"/>
      <c r="Q48" s="55"/>
      <c r="R48" s="56"/>
      <c r="S48" s="43"/>
      <c r="T48" s="53"/>
      <c r="U48" s="9"/>
      <c r="V48" s="54"/>
      <c r="W48" s="9"/>
      <c r="X48" s="9"/>
      <c r="Y48" s="9"/>
      <c r="Z48" s="9"/>
      <c r="AA48" s="9"/>
    </row>
    <row r="49" spans="1:27" x14ac:dyDescent="0.2">
      <c r="A49" s="126"/>
      <c r="B49" s="134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6"/>
      <c r="Q49" s="57"/>
      <c r="R49" s="58"/>
      <c r="S49" s="43"/>
      <c r="T49" s="59"/>
      <c r="U49" s="26"/>
      <c r="V49" s="60"/>
      <c r="W49" s="9"/>
      <c r="Y49" s="9"/>
      <c r="Z49" s="9"/>
      <c r="AA49" s="75" t="s">
        <v>57</v>
      </c>
    </row>
    <row r="50" spans="1:27" ht="11.25" customHeight="1" x14ac:dyDescent="0.2"/>
    <row r="51" spans="1:27" s="6" customFormat="1" ht="35.25" customHeight="1" x14ac:dyDescent="0.2">
      <c r="C51" s="7"/>
      <c r="D51" s="7"/>
      <c r="E51" s="7"/>
      <c r="F51" s="7"/>
      <c r="G51" s="7"/>
      <c r="H51" s="7"/>
      <c r="I51" s="7"/>
      <c r="J51" s="7"/>
      <c r="K51" s="7"/>
      <c r="L51" s="8"/>
      <c r="M51" s="1"/>
    </row>
  </sheetData>
  <mergeCells count="53">
    <mergeCell ref="A46:A49"/>
    <mergeCell ref="B46:P46"/>
    <mergeCell ref="Q46:R46"/>
    <mergeCell ref="T46:V46"/>
    <mergeCell ref="B47:P49"/>
    <mergeCell ref="A31:L32"/>
    <mergeCell ref="M31:AA32"/>
    <mergeCell ref="S37:Z37"/>
    <mergeCell ref="F40:AA40"/>
    <mergeCell ref="F41:N41"/>
    <mergeCell ref="U41:AA41"/>
    <mergeCell ref="A24:A25"/>
    <mergeCell ref="M27:AA27"/>
    <mergeCell ref="C28:C29"/>
    <mergeCell ref="G28:H29"/>
    <mergeCell ref="J28:K29"/>
    <mergeCell ref="D29:E29"/>
    <mergeCell ref="A22:A23"/>
    <mergeCell ref="A16:K16"/>
    <mergeCell ref="L16:T16"/>
    <mergeCell ref="U16:AA16"/>
    <mergeCell ref="A17:K18"/>
    <mergeCell ref="M17:N17"/>
    <mergeCell ref="P17:Q17"/>
    <mergeCell ref="U17:AA17"/>
    <mergeCell ref="L18:T18"/>
    <mergeCell ref="A19:M19"/>
    <mergeCell ref="C20:D20"/>
    <mergeCell ref="F20:G20"/>
    <mergeCell ref="I20:J20"/>
    <mergeCell ref="N20:AA20"/>
    <mergeCell ref="B15:E15"/>
    <mergeCell ref="F15:T15"/>
    <mergeCell ref="U15:AA15"/>
    <mergeCell ref="A11:K11"/>
    <mergeCell ref="L11:P11"/>
    <mergeCell ref="Q11:AA11"/>
    <mergeCell ref="A12:E12"/>
    <mergeCell ref="F12:K12"/>
    <mergeCell ref="L12:U12"/>
    <mergeCell ref="A13:E13"/>
    <mergeCell ref="F13:K13"/>
    <mergeCell ref="L13:U13"/>
    <mergeCell ref="A14:Q14"/>
    <mergeCell ref="U14:AA14"/>
    <mergeCell ref="A10:K10"/>
    <mergeCell ref="L10:P10"/>
    <mergeCell ref="Q10:AA10"/>
    <mergeCell ref="S1:U1"/>
    <mergeCell ref="V1:X1"/>
    <mergeCell ref="Y1:AA1"/>
    <mergeCell ref="A5:AA5"/>
    <mergeCell ref="A6:AA6"/>
  </mergeCells>
  <phoneticPr fontId="30"/>
  <conditionalFormatting sqref="L17">
    <cfRule type="containsText" dxfId="29" priority="28" stopIfTrue="1" operator="containsText" text="本人">
      <formula>NOT(ISERROR(SEARCH("本人",L17)))</formula>
    </cfRule>
    <cfRule type="containsText" dxfId="28" priority="29" stopIfTrue="1" operator="containsText" text="本人">
      <formula>NOT(ISERROR(SEARCH("本人",L17)))</formula>
    </cfRule>
    <cfRule type="containsText" dxfId="27" priority="30" stopIfTrue="1" operator="containsText" text="妻長女長男次女次三女三男祖母祖父夫その他">
      <formula>NOT(ISERROR(SEARCH("妻長女長男次女次三女三男祖母祖父夫その他",L17)))</formula>
    </cfRule>
  </conditionalFormatting>
  <conditionalFormatting sqref="Y23">
    <cfRule type="containsText" dxfId="26" priority="25" stopIfTrue="1" operator="containsText" text="本人">
      <formula>NOT(ISERROR(SEARCH("本人",Y23)))</formula>
    </cfRule>
    <cfRule type="containsText" dxfId="25" priority="26" stopIfTrue="1" operator="containsText" text="本人">
      <formula>NOT(ISERROR(SEARCH("本人",Y23)))</formula>
    </cfRule>
    <cfRule type="containsText" dxfId="24" priority="27" stopIfTrue="1" operator="containsText" text="妻長女長男次女次三女三男祖母祖父夫その他">
      <formula>NOT(ISERROR(SEARCH("妻長女長男次女次三女三男祖母祖父夫その他",Y23)))</formula>
    </cfRule>
  </conditionalFormatting>
  <conditionalFormatting sqref="Y25">
    <cfRule type="containsText" dxfId="23" priority="22" stopIfTrue="1" operator="containsText" text="本人">
      <formula>NOT(ISERROR(SEARCH("本人",Y25)))</formula>
    </cfRule>
    <cfRule type="containsText" dxfId="22" priority="23" stopIfTrue="1" operator="containsText" text="本人">
      <formula>NOT(ISERROR(SEARCH("本人",Y25)))</formula>
    </cfRule>
    <cfRule type="containsText" dxfId="21" priority="24" stopIfTrue="1" operator="containsText" text="妻長女長男次女次三女三男祖母祖父夫その他">
      <formula>NOT(ISERROR(SEARCH("妻長女長男次女次三女三男祖母祖父夫その他",Y25)))</formula>
    </cfRule>
  </conditionalFormatting>
  <conditionalFormatting sqref="C23">
    <cfRule type="containsText" dxfId="20" priority="19" stopIfTrue="1" operator="containsText" text="本人">
      <formula>NOT(ISERROR(SEARCH("本人",C23)))</formula>
    </cfRule>
    <cfRule type="containsText" dxfId="19" priority="20" stopIfTrue="1" operator="containsText" text="本人">
      <formula>NOT(ISERROR(SEARCH("本人",C23)))</formula>
    </cfRule>
    <cfRule type="containsText" dxfId="18" priority="21" stopIfTrue="1" operator="containsText" text="妻長女長男次女次三女三男祖母祖父夫その他">
      <formula>NOT(ISERROR(SEARCH("妻長女長男次女次三女三男祖母祖父夫その他",C23)))</formula>
    </cfRule>
  </conditionalFormatting>
  <conditionalFormatting sqref="C25">
    <cfRule type="containsText" dxfId="17" priority="16" stopIfTrue="1" operator="containsText" text="本人">
      <formula>NOT(ISERROR(SEARCH("本人",C25)))</formula>
    </cfRule>
    <cfRule type="containsText" dxfId="16" priority="17" stopIfTrue="1" operator="containsText" text="本人">
      <formula>NOT(ISERROR(SEARCH("本人",C25)))</formula>
    </cfRule>
    <cfRule type="containsText" dxfId="15" priority="18" stopIfTrue="1" operator="containsText" text="妻長女長男次女次三女三男祖母祖父夫その他">
      <formula>NOT(ISERROR(SEARCH("妻長女長男次女次三女三男祖母祖父夫その他",C25)))</formula>
    </cfRule>
  </conditionalFormatting>
  <conditionalFormatting sqref="C37">
    <cfRule type="containsText" dxfId="14" priority="13" stopIfTrue="1" operator="containsText" text="本人">
      <formula>NOT(ISERROR(SEARCH("本人",C37)))</formula>
    </cfRule>
    <cfRule type="containsText" dxfId="13" priority="14" stopIfTrue="1" operator="containsText" text="本人">
      <formula>NOT(ISERROR(SEARCH("本人",C37)))</formula>
    </cfRule>
    <cfRule type="containsText" dxfId="12" priority="15" stopIfTrue="1" operator="containsText" text="妻長女長男次女次三女三男祖母祖父夫その他">
      <formula>NOT(ISERROR(SEARCH("妻長女長男次女次三女三男祖母祖父夫その他",C37)))</formula>
    </cfRule>
  </conditionalFormatting>
  <conditionalFormatting sqref="F37">
    <cfRule type="containsText" dxfId="11" priority="10" stopIfTrue="1" operator="containsText" text="本人">
      <formula>NOT(ISERROR(SEARCH("本人",F37)))</formula>
    </cfRule>
    <cfRule type="containsText" dxfId="10" priority="11" stopIfTrue="1" operator="containsText" text="本人">
      <formula>NOT(ISERROR(SEARCH("本人",F37)))</formula>
    </cfRule>
    <cfRule type="containsText" dxfId="9" priority="12" stopIfTrue="1" operator="containsText" text="妻長女長男次女次三女三男祖母祖父夫その他">
      <formula>NOT(ISERROR(SEARCH("妻長女長男次女次三女三男祖母祖父夫その他",F37)))</formula>
    </cfRule>
  </conditionalFormatting>
  <conditionalFormatting sqref="I37">
    <cfRule type="containsText" dxfId="8" priority="7" stopIfTrue="1" operator="containsText" text="本人">
      <formula>NOT(ISERROR(SEARCH("本人",I37)))</formula>
    </cfRule>
    <cfRule type="containsText" dxfId="7" priority="8" stopIfTrue="1" operator="containsText" text="本人">
      <formula>NOT(ISERROR(SEARCH("本人",I37)))</formula>
    </cfRule>
    <cfRule type="containsText" dxfId="6" priority="9" stopIfTrue="1" operator="containsText" text="妻長女長男次女次三女三男祖母祖父夫その他">
      <formula>NOT(ISERROR(SEARCH("妻長女長男次女次三女三男祖母祖父夫その他",I37)))</formula>
    </cfRule>
  </conditionalFormatting>
  <conditionalFormatting sqref="L37">
    <cfRule type="containsText" dxfId="5" priority="4" stopIfTrue="1" operator="containsText" text="本人">
      <formula>NOT(ISERROR(SEARCH("本人",L37)))</formula>
    </cfRule>
    <cfRule type="containsText" dxfId="4" priority="5" stopIfTrue="1" operator="containsText" text="本人">
      <formula>NOT(ISERROR(SEARCH("本人",L37)))</formula>
    </cfRule>
    <cfRule type="containsText" dxfId="3" priority="6" stopIfTrue="1" operator="containsText" text="妻長女長男次女次三女三男祖母祖父夫その他">
      <formula>NOT(ISERROR(SEARCH("妻長女長男次女次三女三男祖母祖父夫その他",L37)))</formula>
    </cfRule>
  </conditionalFormatting>
  <conditionalFormatting sqref="L18">
    <cfRule type="containsText" dxfId="2" priority="1" stopIfTrue="1" operator="containsText" text="本人">
      <formula>NOT(ISERROR(SEARCH("本人",L18)))</formula>
    </cfRule>
    <cfRule type="containsText" dxfId="1" priority="2" stopIfTrue="1" operator="containsText" text="本人">
      <formula>NOT(ISERROR(SEARCH("本人",L18)))</formula>
    </cfRule>
    <cfRule type="containsText" dxfId="0" priority="3" stopIfTrue="1" operator="containsText" text="妻長女長男次女次三女三男祖母祖父夫その他">
      <formula>NOT(ISERROR(SEARCH("妻長女長男次女次三女三男祖母祖父夫その他",L18)))</formula>
    </cfRule>
  </conditionalFormatting>
  <dataValidations count="1">
    <dataValidation type="list" allowBlank="1" showInputMessage="1" showErrorMessage="1" sqref="O17 L17 R17 Y23 Y25 C23 C25 C37 F37 I37 B8:B9 L37" xr:uid="{24EFB96D-F24D-4FB5-945E-098D9B1AECB9}">
      <formula1>"□,☑"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 </vt:lpstr>
      <vt:lpstr>マイナ不可　記入例</vt:lpstr>
      <vt:lpstr>非課税　記入例 </vt:lpstr>
      <vt:lpstr>'マイナ不可　記入例'!Print_Area</vt:lpstr>
      <vt:lpstr>'申請書 '!Print_Area</vt:lpstr>
      <vt:lpstr>'非課税　記入例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furukawa</dc:creator>
  <cp:keywords/>
  <dc:description/>
  <cp:lastModifiedBy>浅岡　牧子 / Makiko Asaoka</cp:lastModifiedBy>
  <cp:revision/>
  <cp:lastPrinted>2024-11-08T04:17:22Z</cp:lastPrinted>
  <dcterms:created xsi:type="dcterms:W3CDTF">2016-06-02T05:30:20Z</dcterms:created>
  <dcterms:modified xsi:type="dcterms:W3CDTF">2024-11-08T04:17:46Z</dcterms:modified>
  <cp:category/>
  <cp:contentStatus/>
</cp:coreProperties>
</file>