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esktop\はこ2\"/>
    </mc:Choice>
  </mc:AlternateContent>
  <xr:revisionPtr revIDLastSave="0" documentId="13_ncr:1_{40E0D36E-5FC4-49F5-BAC8-C1C65916D2D5}" xr6:coauthVersionLast="47" xr6:coauthVersionMax="47" xr10:uidLastSave="{00000000-0000-0000-0000-000000000000}"/>
  <bookViews>
    <workbookView xWindow="1005" yWindow="-14940" windowWidth="24435" windowHeight="13380" xr2:uid="{9D8F7EC9-1435-43AA-82AE-4BCDB5D72EBF}"/>
  </bookViews>
  <sheets>
    <sheet name="あんまマッサージ" sheetId="3" r:id="rId1"/>
  </sheets>
  <definedNames>
    <definedName name="_xlnm.Print_Area" localSheetId="0">あんまマッサージ!$A$1:$AN$74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<sst xmlns="http://schemas.openxmlformats.org/spreadsheetml/2006/main" count="178" uniqueCount="121">
  <si>
    <t>（　あんま　・　マッサージ　）</t>
    <phoneticPr fontId="4" alignment="noControl"/>
  </si>
  <si>
    <t>常務理事</t>
    <rPh sb="0" eb="2">
      <t>ジョウム</t>
    </rPh>
    <rPh sb="2" eb="4">
      <t>リジ</t>
    </rPh>
    <phoneticPr fontId="7"/>
  </si>
  <si>
    <t>事務長</t>
    <rPh sb="0" eb="2">
      <t>ジム</t>
    </rPh>
    <rPh sb="2" eb="3">
      <t>チョウ</t>
    </rPh>
    <phoneticPr fontId="7"/>
  </si>
  <si>
    <t>担当者</t>
    <rPh sb="0" eb="3">
      <t>タントウシャ</t>
    </rPh>
    <phoneticPr fontId="7"/>
  </si>
  <si>
    <t>療養費支給申請書（　　年　　月分）</t>
    <rPh sb="0" eb="3">
      <t>リョウヨウヒ</t>
    </rPh>
    <rPh sb="3" eb="8">
      <t>シキュウシンセイショ</t>
    </rPh>
    <rPh sb="11" eb="12">
      <t>ネン</t>
    </rPh>
    <rPh sb="14" eb="15">
      <t>ツキ</t>
    </rPh>
    <rPh sb="15" eb="16">
      <t>ブン</t>
    </rPh>
    <phoneticPr fontId="4" alignment="noControl"/>
  </si>
  <si>
    <t>被保険者記入欄</t>
    <rPh sb="0" eb="4">
      <t>ヒホケンシャ</t>
    </rPh>
    <rPh sb="4" eb="7">
      <t>キニュウラン</t>
    </rPh>
    <phoneticPr fontId="10"/>
  </si>
  <si>
    <t>記号･番号</t>
    <rPh sb="0" eb="2">
      <t>キゴウ</t>
    </rPh>
    <rPh sb="3" eb="5">
      <t>バンゴウ</t>
    </rPh>
    <phoneticPr fontId="7"/>
  </si>
  <si>
    <t>-</t>
    <phoneticPr fontId="7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</si>
  <si>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7"/>
  </si>
  <si>
    <t>被保険者氏名</t>
    <phoneticPr fontId="7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</si>
  <si>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7"/>
  </si>
  <si>
    <t>□</t>
    <phoneticPr fontId="7"/>
  </si>
  <si>
    <t>昭和</t>
    <phoneticPr fontId="7"/>
  </si>
  <si>
    <t>□</t>
  </si>
  <si>
    <t>平成</t>
    <phoneticPr fontId="7"/>
  </si>
  <si>
    <t>令和</t>
    <phoneticPr fontId="7"/>
  </si>
  <si>
    <t>年</t>
    <phoneticPr fontId="7"/>
  </si>
  <si>
    <t>月</t>
    <rPh sb="0" eb="1">
      <t>ツキ</t>
    </rPh>
    <phoneticPr fontId="7"/>
  </si>
  <si>
    <t>日</t>
    <rPh sb="0" eb="1">
      <t>ヒ</t>
    </rPh>
    <phoneticPr fontId="7"/>
  </si>
  <si>
    <t>受診者氏名
年齢</t>
    <rPh sb="0" eb="3">
      <t>ジュシンシャ</t>
    </rPh>
    <rPh sb="3" eb="5">
      <t>シメイ</t>
    </rPh>
    <rPh sb="6" eb="8">
      <t>ネンレイ</t>
    </rPh>
    <phoneticPr fontId="10"/>
  </si>
  <si>
    <t>年齢　</t>
    <rPh sb="0" eb="2">
      <t>ネンレイ</t>
    </rPh>
    <phoneticPr fontId="10"/>
  </si>
  <si>
    <t>才</t>
    <rPh sb="0" eb="1">
      <t>サイ</t>
    </rPh>
    <phoneticPr fontId="4"/>
  </si>
  <si>
    <t>令和</t>
    <rPh sb="0" eb="2">
      <t>レイワ</t>
    </rPh>
    <phoneticPr fontId="7"/>
  </si>
  <si>
    <t>傷病名</t>
    <rPh sb="0" eb="3">
      <t>ショウビョウメイ</t>
    </rPh>
    <phoneticPr fontId="10"/>
  </si>
  <si>
    <t>発病又は負傷
の年月日</t>
    <rPh sb="0" eb="2">
      <t>ハツビョウ</t>
    </rPh>
    <rPh sb="2" eb="3">
      <t>マタ</t>
    </rPh>
    <rPh sb="4" eb="6">
      <t>フショウ</t>
    </rPh>
    <rPh sb="8" eb="11">
      <t>ネンツキヒ</t>
    </rPh>
    <phoneticPr fontId="7"/>
  </si>
  <si>
    <t>月</t>
    <rPh sb="0" eb="1">
      <t>ツキ</t>
    </rPh>
    <phoneticPr fontId="4" alignment="noControl"/>
  </si>
  <si>
    <t>日</t>
    <rPh sb="0" eb="1">
      <t>ヒ</t>
    </rPh>
    <phoneticPr fontId="4" alignment="noControl"/>
  </si>
  <si>
    <t>発病/負傷の原因</t>
    <phoneticPr fontId="10"/>
  </si>
  <si>
    <t>他人の行為によるものですか</t>
    <rPh sb="0" eb="2">
      <t>タニン</t>
    </rPh>
    <rPh sb="3" eb="5">
      <t>コウイ</t>
    </rPh>
    <phoneticPr fontId="4"/>
  </si>
  <si>
    <t>はい</t>
    <phoneticPr fontId="4"/>
  </si>
  <si>
    <t>いいえ</t>
    <phoneticPr fontId="4"/>
  </si>
  <si>
    <t>通勤途上・業務中によるものですか</t>
    <rPh sb="0" eb="2">
      <t>ツウキン</t>
    </rPh>
    <rPh sb="2" eb="4">
      <t>トジョウ</t>
    </rPh>
    <rPh sb="5" eb="8">
      <t>ギョウムチュウ</t>
    </rPh>
    <phoneticPr fontId="4"/>
  </si>
  <si>
    <t>同　意　書</t>
    <rPh sb="0" eb="1">
      <t>ドウ</t>
    </rPh>
    <rPh sb="2" eb="3">
      <t>イ</t>
    </rPh>
    <rPh sb="4" eb="5">
      <t>ショ</t>
    </rPh>
    <phoneticPr fontId="4"/>
  </si>
  <si>
    <t>受診者署名</t>
    <rPh sb="0" eb="3">
      <t>ジュシンシャ</t>
    </rPh>
    <rPh sb="3" eb="5">
      <t>ショメイ</t>
    </rPh>
    <phoneticPr fontId="7"/>
  </si>
  <si>
    <t>受診者ご署名（未成年の場合は親権者が記入）</t>
    <rPh sb="0" eb="3">
      <t>ジュシンシャ</t>
    </rPh>
    <rPh sb="4" eb="6">
      <t>ショメイ</t>
    </rPh>
    <rPh sb="7" eb="10">
      <t>ミセイネン</t>
    </rPh>
    <rPh sb="11" eb="13">
      <t>バアイ</t>
    </rPh>
    <rPh sb="14" eb="17">
      <t>シンケンシャ</t>
    </rPh>
    <rPh sb="18" eb="20">
      <t>キニュウ</t>
    </rPh>
    <phoneticPr fontId="4" alignment="noControl"/>
  </si>
  <si>
    <t>被保険者署名</t>
    <rPh sb="0" eb="4">
      <t>ヒホケンシャ</t>
    </rPh>
    <rPh sb="4" eb="6">
      <t>ショメイ</t>
    </rPh>
    <phoneticPr fontId="7"/>
  </si>
  <si>
    <t>被保険者ご署名</t>
    <rPh sb="0" eb="4">
      <t>ヒホケンシャ</t>
    </rPh>
    <rPh sb="5" eb="7">
      <t>ショメイ</t>
    </rPh>
    <phoneticPr fontId="4" alignment="noControl"/>
  </si>
  <si>
    <t>受診者住所</t>
    <rPh sb="0" eb="3">
      <t>ジュシンシャ</t>
    </rPh>
    <rPh sb="3" eb="5">
      <t>ジュウショ</t>
    </rPh>
    <phoneticPr fontId="7"/>
  </si>
  <si>
    <t>署名日</t>
    <rPh sb="0" eb="3">
      <t>ショメイビ</t>
    </rPh>
    <phoneticPr fontId="7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</si>
  <si>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</si>
  <si>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</si>
  <si>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</si>
  <si>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7"/>
  </si>
  <si>
    <t>　在職中、給付金は事業主経由で受領することに同意します。</t>
    <phoneticPr fontId="7"/>
  </si>
  <si>
    <t>退職後に請求する場合に記入　（任意継続者：記号9990は記入不要）</t>
    <rPh sb="0" eb="3">
      <t>タイショクゴ</t>
    </rPh>
    <rPh sb="4" eb="6">
      <t>セイキュウ</t>
    </rPh>
    <rPh sb="8" eb="10">
      <t>バアイ</t>
    </rPh>
    <rPh sb="11" eb="13">
      <t>キニュウ</t>
    </rPh>
    <rPh sb="15" eb="17">
      <t>ニンイ</t>
    </rPh>
    <rPh sb="17" eb="19">
      <t>ケイゾク</t>
    </rPh>
    <rPh sb="19" eb="20">
      <t>シャ</t>
    </rPh>
    <rPh sb="21" eb="23">
      <t>キゴウ</t>
    </rPh>
    <rPh sb="28" eb="30">
      <t>キニュウ</t>
    </rPh>
    <rPh sb="30" eb="32">
      <t>フヨウ</t>
    </rPh>
    <phoneticPr fontId="7"/>
  </si>
  <si>
    <t>金融機関コード</t>
    <rPh sb="0" eb="2">
      <t>キンユウ</t>
    </rPh>
    <rPh sb="2" eb="4">
      <t>キカン</t>
    </rPh>
    <phoneticPr fontId="7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</si>
  <si>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7"/>
  </si>
  <si>
    <t>店舗コード</t>
    <rPh sb="0" eb="2">
      <t>テンポ</t>
    </rPh>
    <phoneticPr fontId="7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</si>
  <si>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7"/>
  </si>
  <si>
    <t>種目</t>
    <rPh sb="0" eb="1">
      <t>タネ</t>
    </rPh>
    <rPh sb="1" eb="2">
      <t>メ</t>
    </rPh>
    <phoneticPr fontId="7"/>
  </si>
  <si>
    <t>口座番号</t>
    <rPh sb="0" eb="2">
      <t>コウザ</t>
    </rPh>
    <rPh sb="2" eb="4">
      <t>バンゴウ</t>
    </rPh>
    <phoneticPr fontId="7"/>
  </si>
  <si>
    <t>フリガナ</t>
    <phoneticPr fontId="7"/>
  </si>
  <si>
    <t>普通預金</t>
    <rPh sb="0" eb="2">
      <t>フツウ</t>
    </rPh>
    <rPh sb="2" eb="4">
      <t>ヨキン</t>
    </rPh>
    <phoneticPr fontId="7"/>
  </si>
  <si>
    <t>口座名義人</t>
    <rPh sb="0" eb="2">
      <t>コウザ</t>
    </rPh>
    <rPh sb="2" eb="5">
      <t>メイギニン</t>
    </rPh>
    <phoneticPr fontId="7"/>
  </si>
  <si>
    <t>あんま師・マッサージ師記入欄※施術所発行の「療養費支給申請書」添付でも可</t>
    <rPh sb="3" eb="4">
      <t>シ</t>
    </rPh>
    <rPh sb="10" eb="11">
      <t>シ</t>
    </rPh>
    <rPh sb="11" eb="13">
      <t>キニュウ</t>
    </rPh>
    <rPh sb="13" eb="14">
      <t>ラン</t>
    </rPh>
    <rPh sb="15" eb="18">
      <t>セジュツショ</t>
    </rPh>
    <rPh sb="18" eb="20">
      <t>ハッコウ</t>
    </rPh>
    <rPh sb="22" eb="30">
      <t>リョウヨウヒシキュウシンセイショ</t>
    </rPh>
    <rPh sb="31" eb="33">
      <t>テンプ</t>
    </rPh>
    <rPh sb="35" eb="36">
      <t>カ</t>
    </rPh>
    <phoneticPr fontId="4"/>
  </si>
  <si>
    <t>施術内容欄</t>
    <rPh sb="0" eb="2">
      <t>セジュツ</t>
    </rPh>
    <rPh sb="2" eb="4">
      <t>ナイヨウ</t>
    </rPh>
    <rPh sb="4" eb="5">
      <t>ラン</t>
    </rPh>
    <phoneticPr fontId="4" alignment="noControl"/>
  </si>
  <si>
    <t>初療年月日</t>
    <rPh sb="0" eb="2">
      <t>ショリョウ</t>
    </rPh>
    <rPh sb="2" eb="5">
      <t>ネンツキヒ</t>
    </rPh>
    <phoneticPr fontId="4"/>
  </si>
  <si>
    <t>施術期間</t>
    <rPh sb="0" eb="2">
      <t>セジュツ</t>
    </rPh>
    <rPh sb="2" eb="4">
      <t>キカン</t>
    </rPh>
    <phoneticPr fontId="4" alignment="noControl"/>
  </si>
  <si>
    <t>実日数</t>
    <rPh sb="0" eb="1">
      <t>ジツ</t>
    </rPh>
    <rPh sb="1" eb="3">
      <t>ニッスウ</t>
    </rPh>
    <phoneticPr fontId="4" alignment="noControl"/>
  </si>
  <si>
    <t>請求区分</t>
    <rPh sb="0" eb="2">
      <t>セイキュウ</t>
    </rPh>
    <rPh sb="2" eb="4">
      <t>クブン</t>
    </rPh>
    <phoneticPr fontId="4" alignment="noControl"/>
  </si>
  <si>
    <t>　　年　　　　月　　　　日</t>
    <rPh sb="2" eb="3">
      <t>ネン</t>
    </rPh>
    <rPh sb="7" eb="8">
      <t>ツキ</t>
    </rPh>
    <rPh sb="12" eb="13">
      <t>ヒ</t>
    </rPh>
    <phoneticPr fontId="4" alignment="noControl"/>
  </si>
  <si>
    <t>　　　年　　　　　月　　　　　日　　　～　　　　　年　　　　　月　　　　　日</t>
    <rPh sb="3" eb="4">
      <t>ネン</t>
    </rPh>
    <rPh sb="9" eb="10">
      <t>ツキ</t>
    </rPh>
    <rPh sb="15" eb="16">
      <t>ヒ</t>
    </rPh>
    <rPh sb="25" eb="26">
      <t>ネン</t>
    </rPh>
    <rPh sb="31" eb="32">
      <t>ツキ</t>
    </rPh>
    <rPh sb="37" eb="38">
      <t>ヒ</t>
    </rPh>
    <phoneticPr fontId="4" alignment="noControl"/>
  </si>
  <si>
    <t>新規　・継続</t>
    <rPh sb="0" eb="2">
      <t>シンキ</t>
    </rPh>
    <rPh sb="4" eb="6">
      <t>ケイゾク</t>
    </rPh>
    <phoneticPr fontId="4" alignment="noControl"/>
  </si>
  <si>
    <t>傷病名及び症状</t>
    <rPh sb="0" eb="3">
      <t>ショウビョウメイ</t>
    </rPh>
    <rPh sb="3" eb="4">
      <t>オヨ</t>
    </rPh>
    <rPh sb="5" eb="7">
      <t>ショウジョウ</t>
    </rPh>
    <phoneticPr fontId="4" alignment="noControl"/>
  </si>
  <si>
    <t>転記</t>
    <rPh sb="0" eb="2">
      <t>テンキ</t>
    </rPh>
    <phoneticPr fontId="4" alignment="noControl"/>
  </si>
  <si>
    <t>施術料</t>
    <rPh sb="0" eb="3">
      <t>セジュツリョウ</t>
    </rPh>
    <phoneticPr fontId="4"/>
  </si>
  <si>
    <r>
      <t>マッサージ</t>
    </r>
    <r>
      <rPr>
        <sz val="11"/>
        <rFont val="BIZ UDPゴシック"/>
        <family val="3"/>
        <charset val="128"/>
      </rPr>
      <t>（施術料）</t>
    </r>
    <rPh sb="6" eb="9">
      <t>セジュツリョウ</t>
    </rPh>
    <phoneticPr fontId="4" alignment="noControl"/>
  </si>
  <si>
    <t>同意部位</t>
    <rPh sb="0" eb="4">
      <t>ドウイブイ</t>
    </rPh>
    <phoneticPr fontId="4"/>
  </si>
  <si>
    <t>躯幹</t>
    <phoneticPr fontId="4"/>
  </si>
  <si>
    <t>右上肢</t>
    <phoneticPr fontId="4"/>
  </si>
  <si>
    <t>左上肢</t>
    <phoneticPr fontId="4"/>
  </si>
  <si>
    <t>右下肢</t>
    <phoneticPr fontId="4"/>
  </si>
  <si>
    <t>左下肢</t>
    <phoneticPr fontId="4"/>
  </si>
  <si>
    <t>摘　要</t>
    <rPh sb="0" eb="1">
      <t>テキ</t>
    </rPh>
    <rPh sb="2" eb="3">
      <t>ヨウ</t>
    </rPh>
    <phoneticPr fontId="4" alignment="noControl"/>
  </si>
  <si>
    <t>施術回数</t>
    <rPh sb="0" eb="4">
      <t>セジュツカイスウ</t>
    </rPh>
    <phoneticPr fontId="4"/>
  </si>
  <si>
    <t>回</t>
    <phoneticPr fontId="4"/>
  </si>
  <si>
    <t>通所</t>
    <rPh sb="0" eb="2">
      <t>ツウショ</t>
    </rPh>
    <phoneticPr fontId="4"/>
  </si>
  <si>
    <t>　　　　　　　　　　　　　　円　×　　　　　　　　回　　＝</t>
    <rPh sb="14" eb="15">
      <t>エン</t>
    </rPh>
    <rPh sb="25" eb="26">
      <t>カイ</t>
    </rPh>
    <phoneticPr fontId="4" alignment="noControl"/>
  </si>
  <si>
    <t>円</t>
    <rPh sb="0" eb="1">
      <t>エン</t>
    </rPh>
    <phoneticPr fontId="4" alignment="noControl"/>
  </si>
  <si>
    <t>訪問施術料　1</t>
    <rPh sb="0" eb="2">
      <t>ホウモン</t>
    </rPh>
    <rPh sb="2" eb="5">
      <t>セジュツリョウ</t>
    </rPh>
    <phoneticPr fontId="4"/>
  </si>
  <si>
    <t>訪問施術料　2</t>
    <rPh sb="0" eb="2">
      <t>ホウモン</t>
    </rPh>
    <rPh sb="2" eb="5">
      <t>セジュツリョウ</t>
    </rPh>
    <phoneticPr fontId="4"/>
  </si>
  <si>
    <r>
      <t xml:space="preserve">訪問施術料 3 </t>
    </r>
    <r>
      <rPr>
        <sz val="8"/>
        <rFont val="BIZ UDPゴシック"/>
        <family val="3"/>
        <charset val="128"/>
      </rPr>
      <t>（３人～９人）</t>
    </r>
    <rPh sb="0" eb="2">
      <t>ホウモン</t>
    </rPh>
    <rPh sb="2" eb="5">
      <t>セジュツリョウ</t>
    </rPh>
    <rPh sb="10" eb="11">
      <t>ニン</t>
    </rPh>
    <rPh sb="13" eb="14">
      <t>ニン</t>
    </rPh>
    <phoneticPr fontId="4"/>
  </si>
  <si>
    <r>
      <t xml:space="preserve">訪問施術料 3 </t>
    </r>
    <r>
      <rPr>
        <sz val="8"/>
        <rFont val="BIZ UDPゴシック"/>
        <family val="3"/>
        <charset val="128"/>
      </rPr>
      <t>（10人以上）</t>
    </r>
    <rPh sb="11" eb="12">
      <t>ニン</t>
    </rPh>
    <rPh sb="12" eb="14">
      <t>イジョウ</t>
    </rPh>
    <phoneticPr fontId="4"/>
  </si>
  <si>
    <t>温罨法（加算）</t>
    <rPh sb="4" eb="6">
      <t>カサン</t>
    </rPh>
    <phoneticPr fontId="4"/>
  </si>
  <si>
    <r>
      <rPr>
        <sz val="10"/>
        <color theme="1"/>
        <rFont val="BIZ UDPゴシック"/>
        <family val="3"/>
        <charset val="128"/>
      </rPr>
      <t>変形徒手矯正術（加算）</t>
    </r>
    <r>
      <rPr>
        <sz val="10"/>
        <color theme="1"/>
        <rFont val="Meiryo UI"/>
        <family val="2"/>
        <charset val="128"/>
      </rPr>
      <t xml:space="preserve">
</t>
    </r>
    <r>
      <rPr>
        <sz val="10"/>
        <rFont val="BIZ UDPゴシック"/>
        <family val="3"/>
        <charset val="128"/>
      </rPr>
      <t>※温罨法との併施は不可</t>
    </r>
    <rPh sb="8" eb="10">
      <t>カサン</t>
    </rPh>
    <rPh sb="18" eb="19">
      <t>ヘイ</t>
    </rPh>
    <rPh sb="19" eb="20">
      <t>シ</t>
    </rPh>
    <rPh sb="21" eb="23">
      <t>フカ</t>
    </rPh>
    <phoneticPr fontId="4" alignment="noControl"/>
  </si>
  <si>
    <t>特　別　地　域　（加算）</t>
    <rPh sb="0" eb="1">
      <t>トク</t>
    </rPh>
    <rPh sb="2" eb="3">
      <t>ベツ</t>
    </rPh>
    <rPh sb="4" eb="5">
      <t>チ</t>
    </rPh>
    <rPh sb="6" eb="7">
      <t>イキ</t>
    </rPh>
    <rPh sb="9" eb="11">
      <t>カサン</t>
    </rPh>
    <phoneticPr fontId="4"/>
  </si>
  <si>
    <t>往　療　料</t>
    <rPh sb="0" eb="1">
      <t>オウ</t>
    </rPh>
    <rPh sb="2" eb="3">
      <t>リョウ</t>
    </rPh>
    <rPh sb="4" eb="5">
      <t>リョウ</t>
    </rPh>
    <phoneticPr fontId="4" alignment="noControl"/>
  </si>
  <si>
    <t>施術報告書交付料（前回支給　　年　　月分）</t>
    <rPh sb="0" eb="2">
      <t>セジュツ</t>
    </rPh>
    <rPh sb="2" eb="5">
      <t>ホウコクショ</t>
    </rPh>
    <rPh sb="5" eb="7">
      <t>コウフ</t>
    </rPh>
    <rPh sb="7" eb="8">
      <t>リョウ</t>
    </rPh>
    <rPh sb="9" eb="11">
      <t>ゼンカイ</t>
    </rPh>
    <rPh sb="11" eb="13">
      <t>シキュウ</t>
    </rPh>
    <rPh sb="15" eb="16">
      <t>ネン</t>
    </rPh>
    <rPh sb="18" eb="20">
      <t>ツキブン</t>
    </rPh>
    <phoneticPr fontId="4" alignment="noControl"/>
  </si>
  <si>
    <t>合　　計</t>
    <rPh sb="0" eb="1">
      <t>アイ</t>
    </rPh>
    <rPh sb="3" eb="4">
      <t>ケイ</t>
    </rPh>
    <phoneticPr fontId="4"/>
  </si>
  <si>
    <t>一部負担金（１割　・　２割　・　３割）</t>
    <rPh sb="0" eb="2">
      <t>イチブ</t>
    </rPh>
    <rPh sb="2" eb="5">
      <t>フタンキン</t>
    </rPh>
    <rPh sb="7" eb="8">
      <t>ワリ</t>
    </rPh>
    <rPh sb="12" eb="13">
      <t>ワリ</t>
    </rPh>
    <rPh sb="17" eb="18">
      <t>ワリ</t>
    </rPh>
    <phoneticPr fontId="4"/>
  </si>
  <si>
    <t>請　求　額</t>
    <rPh sb="0" eb="1">
      <t>ショウ</t>
    </rPh>
    <rPh sb="2" eb="3">
      <t>モトム</t>
    </rPh>
    <rPh sb="4" eb="5">
      <t>ガク</t>
    </rPh>
    <phoneticPr fontId="4"/>
  </si>
  <si>
    <t xml:space="preserve">施　術　日 </t>
    <rPh sb="0" eb="1">
      <t>シ</t>
    </rPh>
    <rPh sb="2" eb="3">
      <t>ジュツ</t>
    </rPh>
    <rPh sb="4" eb="5">
      <t>ニチ</t>
    </rPh>
    <phoneticPr fontId="4" alignment="noControl"/>
  </si>
  <si>
    <t>通所〇</t>
    <rPh sb="1" eb="2">
      <t>ショ</t>
    </rPh>
    <phoneticPr fontId="4"/>
  </si>
  <si>
    <t xml:space="preserve"> 往診◎訪問①訪問②訪問③</t>
    <phoneticPr fontId="4"/>
  </si>
  <si>
    <t>施術証明欄</t>
    <rPh sb="0" eb="2">
      <t>セジュツ</t>
    </rPh>
    <rPh sb="2" eb="4">
      <t>ショウメイ</t>
    </rPh>
    <rPh sb="4" eb="5">
      <t>ラン</t>
    </rPh>
    <phoneticPr fontId="4" alignment="noControl"/>
  </si>
  <si>
    <t>上記の通り施術を行い、その費用を徴収しました。</t>
    <rPh sb="0" eb="2">
      <t>ジョウキ</t>
    </rPh>
    <rPh sb="3" eb="4">
      <t>トオ</t>
    </rPh>
    <rPh sb="5" eb="7">
      <t>セジュツ</t>
    </rPh>
    <rPh sb="8" eb="9">
      <t>オコナ</t>
    </rPh>
    <rPh sb="13" eb="15">
      <t>ヒヨウ</t>
    </rPh>
    <rPh sb="16" eb="18">
      <t>チョウシュウ</t>
    </rPh>
    <phoneticPr fontId="4" alignment="noControl"/>
  </si>
  <si>
    <t>保健所登録区分</t>
    <rPh sb="0" eb="3">
      <t>ホケンジョ</t>
    </rPh>
    <rPh sb="3" eb="5">
      <t>トウロク</t>
    </rPh>
    <rPh sb="5" eb="7">
      <t>クブン</t>
    </rPh>
    <phoneticPr fontId="4" alignment="noControl"/>
  </si>
  <si>
    <t>　１．施術所所在地　　　　２．出張専門施術者所在地</t>
    <rPh sb="3" eb="6">
      <t>セジュツショ</t>
    </rPh>
    <rPh sb="6" eb="9">
      <t>ショザイチ</t>
    </rPh>
    <phoneticPr fontId="4" alignment="noControl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</si>
  <si>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 alignment="noControl"/>
  </si>
  <si>
    <t>住所　　〒</t>
    <rPh sb="0" eb="2">
      <t>ジュウショ</t>
    </rPh>
    <phoneticPr fontId="4" alignment="noControl"/>
  </si>
  <si>
    <t>施術所名</t>
    <rPh sb="0" eb="3">
      <t>セジュツショ</t>
    </rPh>
    <rPh sb="3" eb="4">
      <t>メイ</t>
    </rPh>
    <phoneticPr fontId="4" alignment="noControl"/>
  </si>
  <si>
    <t>　　　　　　　　　　　　　　　　　　　　　　　　</t>
    <phoneticPr fontId="4" alignment="noControl"/>
  </si>
  <si>
    <t>氏名</t>
    <rPh sb="0" eb="2">
      <t>シメイ</t>
    </rPh>
    <phoneticPr fontId="4" alignment="noControl"/>
  </si>
  <si>
    <t>電話番号</t>
    <rPh sb="0" eb="4">
      <t>デンワバンゴウ</t>
    </rPh>
    <phoneticPr fontId="4" alignment="noControl"/>
  </si>
  <si>
    <t>同意記録</t>
    <rPh sb="0" eb="2">
      <t>ドウイ</t>
    </rPh>
    <rPh sb="2" eb="4">
      <t>キロク</t>
    </rPh>
    <phoneticPr fontId="4" alignment="noControl"/>
  </si>
  <si>
    <t>同意医師の氏名</t>
    <rPh sb="0" eb="2">
      <t>ドウイ</t>
    </rPh>
    <rPh sb="2" eb="4">
      <t>イシ</t>
    </rPh>
    <rPh sb="5" eb="7">
      <t>シメイ</t>
    </rPh>
    <phoneticPr fontId="4" alignment="noControl"/>
  </si>
  <si>
    <t>医療機関名・住所</t>
    <rPh sb="0" eb="4">
      <t>イリョウキカン</t>
    </rPh>
    <rPh sb="4" eb="5">
      <t>メイ</t>
    </rPh>
    <rPh sb="6" eb="8">
      <t>ジュウショ</t>
    </rPh>
    <phoneticPr fontId="4" alignment="noControl"/>
  </si>
  <si>
    <t>初・再同意年月日</t>
    <rPh sb="0" eb="1">
      <t>ショ</t>
    </rPh>
    <rPh sb="2" eb="3">
      <t>サイ</t>
    </rPh>
    <rPh sb="3" eb="5">
      <t>ドウイ</t>
    </rPh>
    <rPh sb="5" eb="8">
      <t>ネンガッピ</t>
    </rPh>
    <phoneticPr fontId="4" alignment="noControl"/>
  </si>
  <si>
    <t>傷病名</t>
    <rPh sb="0" eb="3">
      <t>ショウビョウメイ</t>
    </rPh>
    <phoneticPr fontId="4" alignment="noControl"/>
  </si>
  <si>
    <t>要加療期間</t>
    <rPh sb="0" eb="1">
      <t>ヨウ</t>
    </rPh>
    <rPh sb="1" eb="3">
      <t>カリョウ</t>
    </rPh>
    <rPh sb="3" eb="5">
      <t>キカン</t>
    </rPh>
    <phoneticPr fontId="4" alignment="noControl"/>
  </si>
  <si>
    <t>　　　　　年　　　　月　　　　日</t>
    <rPh sb="5" eb="6">
      <t>ネン</t>
    </rPh>
    <rPh sb="10" eb="11">
      <t>ツキ</t>
    </rPh>
    <rPh sb="15" eb="16">
      <t>ヒ</t>
    </rPh>
    <phoneticPr fontId="4" alignment="noControl"/>
  </si>
  <si>
    <t>会社・事業所名</t>
    <rPh sb="0" eb="2">
      <t>カイシャ</t>
    </rPh>
    <rPh sb="3" eb="6">
      <t>ジギョウショ</t>
    </rPh>
    <rPh sb="6" eb="7">
      <t>メイ</t>
    </rPh>
    <phoneticPr fontId="7"/>
  </si>
  <si>
    <t>部署名</t>
    <rPh sb="0" eb="3">
      <t>ブショメイ</t>
    </rPh>
    <phoneticPr fontId="10"/>
  </si>
  <si>
    <t>温罨法・電気光線器具（加算）</t>
    <rPh sb="0" eb="1">
      <t>オン</t>
    </rPh>
    <rPh sb="11" eb="13">
      <t>カサン</t>
    </rPh>
    <phoneticPr fontId="4"/>
  </si>
  <si>
    <t>〇往療又は訪問の理由　{　1.独歩による公共交通機関を使っての外出困難　　2.認知症や視覚、内部、精神障害などにより独歩による外出困難　　3.その他（　　　　　　　　　　　　）)</t>
    <rPh sb="1" eb="2">
      <t>オウ</t>
    </rPh>
    <rPh sb="2" eb="3">
      <t>リョウ</t>
    </rPh>
    <rPh sb="3" eb="4">
      <t>マタ</t>
    </rPh>
    <rPh sb="5" eb="7">
      <t>ホウモン</t>
    </rPh>
    <rPh sb="8" eb="10">
      <t>リユウ</t>
    </rPh>
    <rPh sb="15" eb="17">
      <t>ドッポ</t>
    </rPh>
    <rPh sb="20" eb="22">
      <t>コウキョウ</t>
    </rPh>
    <rPh sb="22" eb="24">
      <t>コウツウ</t>
    </rPh>
    <rPh sb="24" eb="26">
      <t>キカン</t>
    </rPh>
    <rPh sb="27" eb="28">
      <t>ツカ</t>
    </rPh>
    <rPh sb="31" eb="33">
      <t>ガイシュツ</t>
    </rPh>
    <rPh sb="33" eb="35">
      <t>コンナン</t>
    </rPh>
    <rPh sb="39" eb="42">
      <t>ニンチショウ</t>
    </rPh>
    <rPh sb="43" eb="45">
      <t>シカク</t>
    </rPh>
    <rPh sb="46" eb="48">
      <t>ナイブ</t>
    </rPh>
    <rPh sb="49" eb="51">
      <t>セイシン</t>
    </rPh>
    <rPh sb="51" eb="53">
      <t>ショウガイ</t>
    </rPh>
    <rPh sb="58" eb="60">
      <t>ドッポ</t>
    </rPh>
    <rPh sb="63" eb="65">
      <t>ガイシュツ</t>
    </rPh>
    <rPh sb="65" eb="67">
      <t>コンナン</t>
    </rPh>
    <rPh sb="73" eb="74">
      <t>タ</t>
    </rPh>
    <phoneticPr fontId="4"/>
  </si>
  <si>
    <r>
      <rPr>
        <sz val="10.5"/>
        <rFont val="BIZ UDPゴシック"/>
        <family val="3"/>
        <charset val="128"/>
      </rPr>
      <t xml:space="preserve">施術を受けた場所
</t>
    </r>
    <r>
      <rPr>
        <sz val="8"/>
        <rFont val="BIZ UDPゴシック"/>
        <family val="3"/>
        <charset val="128"/>
      </rPr>
      <t>（住所を記載</t>
    </r>
    <r>
      <rPr>
        <sz val="7.5"/>
        <rFont val="BIZ UDPゴシック"/>
        <family val="3"/>
        <charset val="128"/>
      </rPr>
      <t>)</t>
    </r>
    <rPh sb="0" eb="2">
      <t>セジュツ</t>
    </rPh>
    <rPh sb="3" eb="4">
      <t>ウ</t>
    </rPh>
    <rPh sb="6" eb="8">
      <t>バショ</t>
    </rPh>
    <rPh sb="10" eb="12">
      <t>ジュウショ</t>
    </rPh>
    <rPh sb="13" eb="15">
      <t>キサイ</t>
    </rPh>
    <phoneticPr fontId="7"/>
  </si>
  <si>
    <t>035K 古河電工健保険組合</t>
    <phoneticPr fontId="7"/>
  </si>
  <si>
    <t>　療養費の支給決定を行うにあたり、古河電工健康保険組合が、医療機関等に対して照会を行い、回答・提供を受けること、また、医療機関等が、古河電工健康保険組合の照会に対して回答することに同意します。尚、本紙の写しも有効と認めます。</t>
    <rPh sb="1" eb="4">
      <t>リョウヨウヒ</t>
    </rPh>
    <phoneticPr fontId="4"/>
  </si>
  <si>
    <t>登録記号番号</t>
    <rPh sb="0" eb="2">
      <t>トウロク</t>
    </rPh>
    <rPh sb="2" eb="4">
      <t>キゴウ</t>
    </rPh>
    <rPh sb="4" eb="6">
      <t>バンゴウ</t>
    </rPh>
    <phoneticPr fontId="4" alignment="noControl"/>
  </si>
  <si>
    <r>
      <t>傷病原因
（該当する回答に</t>
    </r>
    <r>
      <rPr>
        <sz val="10.5"/>
        <rFont val="Segoe UI Symbol"/>
        <family val="3"/>
      </rPr>
      <t>☑</t>
    </r>
    <r>
      <rPr>
        <sz val="10.5"/>
        <rFont val="BIZ UDPゴシック"/>
        <family val="3"/>
        <charset val="128"/>
      </rPr>
      <t>）</t>
    </r>
    <phoneticPr fontId="10"/>
  </si>
  <si>
    <t>ゆうちょ銀行の口座へ振り込みを希望される場合、支店名は3桁の漢数字を、口座番号は振込専用の口座番号（7桁）をご記入ください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</si>
</sst>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8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color rgb="FFFFFFCC"/>
      <name val="BIZ UDPゴシック"/>
      <family val="3"/>
      <charset val="128"/>
    </font>
    <font>
      <b/>
      <sz val="8"/>
      <name val="BIZ UDPゴシック"/>
      <family val="3"/>
      <charset val="128"/>
    </font>
    <font>
      <sz val="6"/>
      <name val="BIZ UDPゴシック"/>
      <family val="3"/>
      <charset val="128"/>
    </font>
    <font>
      <u/>
      <sz val="8"/>
      <name val="BIZ UDPゴシック"/>
      <family val="3"/>
      <charset val="128"/>
    </font>
    <font>
      <u/>
      <sz val="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8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7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24"/>
      <color theme="1"/>
      <name val="Meiryo UI"/>
      <family val="2"/>
      <charset val="128"/>
    </font>
    <font>
      <sz val="7.5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Meiryo UI"/>
      <family val="2"/>
      <charset val="128"/>
    </font>
    <font>
      <sz val="9"/>
      <name val="Meiryo UI"/>
      <family val="2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0"/>
      <name val="Meiryo UI"/>
      <family val="2"/>
      <charset val="128"/>
    </font>
    <font>
      <sz val="8.5"/>
      <name val="Meiryo UI"/>
      <family val="2"/>
      <charset val="128"/>
    </font>
    <font>
      <sz val="8"/>
      <name val="Meiryo UI"/>
      <family val="2"/>
      <charset val="128"/>
    </font>
    <font>
      <sz val="9"/>
      <color theme="1"/>
      <name val="Meiryo UI"/>
      <family val="3"/>
      <charset val="128"/>
    </font>
    <font>
      <sz val="10.5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13" fillId="0" borderId="0"/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0">
    <xf numFmtId="0" fontId="0" fillId="0" borderId="0" xfId="0">
      <alignment vertical="center"/>
    </xf>
    <xf numFmtId="0" fontId="3" fillId="0" borderId="0" xfId="1" applyFont="1"/>
    <xf numFmtId="0" fontId="5" fillId="0" borderId="0" xfId="1" applyFont="1" applyAlignment="1">
      <alignment vertical="center"/>
    </xf>
    <xf numFmtId="0" fontId="11" fillId="0" borderId="4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  <xf numFmtId="0" fontId="5" fillId="0" borderId="1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1" fillId="0" borderId="0" xfId="1" applyFont="1"/>
    <xf numFmtId="0" fontId="6" fillId="0" borderId="22" xfId="1" applyFont="1" applyBorder="1" applyAlignment="1">
      <alignment shrinkToFit="1"/>
    </xf>
    <xf numFmtId="0" fontId="6" fillId="0" borderId="20" xfId="1" applyFont="1" applyBorder="1" applyAlignment="1">
      <alignment shrinkToFit="1"/>
    </xf>
    <xf numFmtId="0" fontId="11" fillId="0" borderId="20" xfId="1" applyFont="1" applyBorder="1"/>
    <xf numFmtId="0" fontId="6" fillId="0" borderId="20" xfId="1" applyFont="1" applyBorder="1"/>
    <xf numFmtId="0" fontId="6" fillId="0" borderId="23" xfId="1" applyFont="1" applyBorder="1"/>
    <xf numFmtId="0" fontId="6" fillId="0" borderId="27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2" xfId="1" applyFont="1" applyBorder="1" applyAlignment="1">
      <alignment horizontal="center"/>
    </xf>
    <xf numFmtId="0" fontId="3" fillId="0" borderId="20" xfId="1" applyFont="1" applyBorder="1"/>
    <xf numFmtId="0" fontId="3" fillId="0" borderId="20" xfId="1" applyFont="1" applyBorder="1" applyAlignment="1">
      <alignment vertical="center"/>
    </xf>
    <xf numFmtId="0" fontId="3" fillId="0" borderId="20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25" xfId="1" applyFont="1" applyBorder="1"/>
    <xf numFmtId="0" fontId="3" fillId="0" borderId="25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18" fillId="0" borderId="0" xfId="1" applyFont="1" applyAlignment="1">
      <alignment vertical="center"/>
    </xf>
    <xf numFmtId="0" fontId="15" fillId="0" borderId="0" xfId="1" applyFont="1" applyAlignment="1">
      <alignment vertical="center" textRotation="255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top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9" fillId="0" borderId="0" xfId="1" applyFont="1" applyAlignment="1">
      <alignment horizontal="right"/>
    </xf>
    <xf numFmtId="0" fontId="11" fillId="0" borderId="0" xfId="1" applyFont="1" applyBorder="1"/>
    <xf numFmtId="0" fontId="3" fillId="0" borderId="17" xfId="1" applyFont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vertical="top" shrinkToFit="1"/>
    </xf>
    <xf numFmtId="0" fontId="3" fillId="0" borderId="0" xfId="1" applyFont="1" applyBorder="1"/>
    <xf numFmtId="0" fontId="17" fillId="0" borderId="0" xfId="1" applyFont="1" applyBorder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3" fillId="0" borderId="23" xfId="1" applyFont="1" applyBorder="1" applyAlignment="1">
      <alignment vertical="top"/>
    </xf>
    <xf numFmtId="0" fontId="6" fillId="0" borderId="25" xfId="1" applyFont="1" applyBorder="1" applyAlignment="1">
      <alignment shrinkToFit="1"/>
    </xf>
    <xf numFmtId="0" fontId="17" fillId="0" borderId="20" xfId="1" applyFont="1" applyBorder="1" applyAlignment="1">
      <alignment vertical="center"/>
    </xf>
    <xf numFmtId="0" fontId="17" fillId="0" borderId="23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25" xfId="1" applyFont="1" applyBorder="1" applyAlignment="1">
      <alignment vertical="center"/>
    </xf>
    <xf numFmtId="0" fontId="17" fillId="0" borderId="28" xfId="1" applyFont="1" applyBorder="1" applyAlignment="1">
      <alignment vertical="center"/>
    </xf>
    <xf numFmtId="0" fontId="12" fillId="0" borderId="25" xfId="1" applyFont="1" applyBorder="1" applyAlignment="1">
      <alignment vertical="top" shrinkToFit="1"/>
    </xf>
    <xf numFmtId="0" fontId="9" fillId="0" borderId="25" xfId="1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8" fillId="0" borderId="65" xfId="1" applyFont="1" applyBorder="1" applyAlignment="1">
      <alignment vertical="center" shrinkToFit="1"/>
    </xf>
    <xf numFmtId="0" fontId="18" fillId="0" borderId="66" xfId="1" applyFont="1" applyBorder="1" applyAlignment="1">
      <alignment vertical="center" shrinkToFit="1"/>
    </xf>
    <xf numFmtId="0" fontId="0" fillId="0" borderId="67" xfId="0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3" fillId="3" borderId="68" xfId="1" applyFont="1" applyFill="1" applyBorder="1" applyAlignment="1">
      <alignment horizontal="center" vertical="center"/>
    </xf>
    <xf numFmtId="0" fontId="3" fillId="3" borderId="74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18" fillId="0" borderId="20" xfId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0" fontId="18" fillId="0" borderId="28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8" fillId="0" borderId="51" xfId="1" applyFont="1" applyBorder="1" applyAlignment="1">
      <alignment vertical="center"/>
    </xf>
    <xf numFmtId="0" fontId="6" fillId="0" borderId="0" xfId="1" applyFont="1" applyBorder="1" applyAlignment="1">
      <alignment horizontal="center" vertical="top"/>
    </xf>
    <xf numFmtId="0" fontId="6" fillId="0" borderId="18" xfId="1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7" fillId="0" borderId="25" xfId="1" applyFont="1" applyBorder="1" applyAlignment="1">
      <alignment horizontal="left" vertical="center"/>
    </xf>
    <xf numFmtId="0" fontId="3" fillId="0" borderId="14" xfId="1" applyFont="1" applyBorder="1" applyAlignment="1">
      <alignment vertical="center" wrapText="1"/>
    </xf>
    <xf numFmtId="0" fontId="6" fillId="0" borderId="20" xfId="1" applyFont="1" applyBorder="1" applyAlignment="1">
      <alignment vertical="center"/>
    </xf>
    <xf numFmtId="0" fontId="23" fillId="0" borderId="16" xfId="1" applyFont="1" applyBorder="1" applyAlignment="1">
      <alignment horizontal="left" vertical="top" wrapText="1"/>
    </xf>
    <xf numFmtId="0" fontId="23" fillId="0" borderId="14" xfId="1" applyFont="1" applyBorder="1" applyAlignment="1">
      <alignment horizontal="left" vertical="top" wrapText="1"/>
    </xf>
    <xf numFmtId="0" fontId="23" fillId="0" borderId="17" xfId="1" applyFont="1" applyBorder="1" applyAlignment="1">
      <alignment horizontal="left" vertical="top" wrapText="1"/>
    </xf>
    <xf numFmtId="0" fontId="18" fillId="0" borderId="0" xfId="1" applyFont="1" applyBorder="1" applyAlignment="1">
      <alignment vertical="center" shrinkToFit="1"/>
    </xf>
    <xf numFmtId="0" fontId="16" fillId="0" borderId="0" xfId="1" applyFont="1" applyBorder="1" applyAlignment="1">
      <alignment horizontal="center"/>
    </xf>
    <xf numFmtId="0" fontId="6" fillId="0" borderId="0" xfId="1" applyFont="1" applyBorder="1"/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23" fillId="0" borderId="0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/>
    </xf>
    <xf numFmtId="0" fontId="21" fillId="0" borderId="0" xfId="1" applyFont="1" applyFill="1" applyBorder="1" applyAlignment="1">
      <alignment horizontal="left" vertical="center" wrapText="1"/>
    </xf>
    <xf numFmtId="0" fontId="27" fillId="0" borderId="0" xfId="1" applyFont="1" applyBorder="1" applyAlignment="1">
      <alignment horizontal="left" vertical="top" shrinkToFit="1"/>
    </xf>
    <xf numFmtId="0" fontId="3" fillId="0" borderId="0" xfId="1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44" fillId="5" borderId="0" xfId="0" applyFont="1" applyFill="1" applyBorder="1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21" fillId="5" borderId="0" xfId="1" applyFont="1" applyFill="1" applyBorder="1" applyAlignment="1">
      <alignment horizontal="center" vertical="center"/>
    </xf>
    <xf numFmtId="0" fontId="20" fillId="0" borderId="25" xfId="1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17" xfId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/>
    </xf>
    <xf numFmtId="0" fontId="16" fillId="0" borderId="25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0" borderId="16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0" borderId="17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 wrapText="1"/>
    </xf>
    <xf numFmtId="0" fontId="36" fillId="2" borderId="20" xfId="1" applyFont="1" applyFill="1" applyBorder="1" applyAlignment="1">
      <alignment horizontal="center" vertical="center" wrapText="1"/>
    </xf>
    <xf numFmtId="0" fontId="36" fillId="2" borderId="21" xfId="1" applyFont="1" applyFill="1" applyBorder="1" applyAlignment="1">
      <alignment horizontal="center" vertical="center" wrapText="1"/>
    </xf>
    <xf numFmtId="0" fontId="36" fillId="2" borderId="25" xfId="1" applyFont="1" applyFill="1" applyBorder="1" applyAlignment="1">
      <alignment horizontal="center" vertical="center" wrapText="1"/>
    </xf>
    <xf numFmtId="0" fontId="36" fillId="2" borderId="26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vertical="center" shrinkToFit="1"/>
    </xf>
    <xf numFmtId="0" fontId="3" fillId="0" borderId="0" xfId="1" applyFont="1" applyBorder="1" applyAlignment="1">
      <alignment vertical="center" shrinkToFit="1"/>
    </xf>
    <xf numFmtId="0" fontId="35" fillId="2" borderId="16" xfId="1" applyFont="1" applyFill="1" applyBorder="1" applyAlignment="1">
      <alignment horizontal="center" vertical="center" wrapText="1"/>
    </xf>
    <xf numFmtId="0" fontId="35" fillId="2" borderId="14" xfId="1" applyFont="1" applyFill="1" applyBorder="1" applyAlignment="1">
      <alignment horizontal="center" vertical="center" wrapText="1"/>
    </xf>
    <xf numFmtId="0" fontId="35" fillId="2" borderId="1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26" fillId="0" borderId="22" xfId="1" applyFont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vertical="center"/>
    </xf>
    <xf numFmtId="0" fontId="15" fillId="0" borderId="12" xfId="1" applyFont="1" applyBorder="1" applyAlignment="1">
      <alignment horizontal="center" vertical="center" textRotation="255"/>
    </xf>
    <xf numFmtId="0" fontId="15" fillId="0" borderId="18" xfId="1" applyFont="1" applyBorder="1" applyAlignment="1">
      <alignment horizontal="center" vertical="center" textRotation="255"/>
    </xf>
    <xf numFmtId="0" fontId="15" fillId="0" borderId="30" xfId="1" applyFont="1" applyBorder="1" applyAlignment="1">
      <alignment horizontal="center" vertical="center" textRotation="255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17" fillId="0" borderId="20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7" fillId="0" borderId="20" xfId="1" applyFont="1" applyBorder="1" applyAlignment="1">
      <alignment horizontal="right" vertical="center"/>
    </xf>
    <xf numFmtId="0" fontId="17" fillId="0" borderId="21" xfId="1" applyFont="1" applyBorder="1" applyAlignment="1">
      <alignment horizontal="right" vertical="center"/>
    </xf>
    <xf numFmtId="0" fontId="17" fillId="0" borderId="25" xfId="1" applyFont="1" applyBorder="1" applyAlignment="1">
      <alignment horizontal="right" vertical="center"/>
    </xf>
    <xf numFmtId="0" fontId="17" fillId="0" borderId="26" xfId="1" applyFont="1" applyBorder="1" applyAlignment="1">
      <alignment horizontal="right" vertical="center"/>
    </xf>
    <xf numFmtId="0" fontId="27" fillId="0" borderId="22" xfId="1" applyFont="1" applyBorder="1" applyAlignment="1">
      <alignment horizontal="left" vertical="top" shrinkToFit="1"/>
    </xf>
    <xf numFmtId="0" fontId="27" fillId="0" borderId="20" xfId="1" applyFont="1" applyBorder="1" applyAlignment="1">
      <alignment horizontal="left" vertical="top" shrinkToFit="1"/>
    </xf>
    <xf numFmtId="0" fontId="27" fillId="0" borderId="23" xfId="1" applyFont="1" applyBorder="1" applyAlignment="1">
      <alignment horizontal="left" vertical="top" shrinkToFit="1"/>
    </xf>
    <xf numFmtId="0" fontId="27" fillId="0" borderId="27" xfId="1" applyFont="1" applyBorder="1" applyAlignment="1">
      <alignment horizontal="left" vertical="top" shrinkToFit="1"/>
    </xf>
    <xf numFmtId="0" fontId="27" fillId="0" borderId="25" xfId="1" applyFont="1" applyBorder="1" applyAlignment="1">
      <alignment horizontal="left" vertical="top" shrinkToFit="1"/>
    </xf>
    <xf numFmtId="0" fontId="27" fillId="0" borderId="28" xfId="1" applyFont="1" applyBorder="1" applyAlignment="1">
      <alignment horizontal="left" vertical="top" shrinkToFit="1"/>
    </xf>
    <xf numFmtId="0" fontId="17" fillId="0" borderId="22" xfId="1" applyFont="1" applyBorder="1" applyAlignment="1">
      <alignment horizontal="left" vertical="top"/>
    </xf>
    <xf numFmtId="0" fontId="17" fillId="0" borderId="20" xfId="1" applyFont="1" applyBorder="1" applyAlignment="1">
      <alignment horizontal="left" vertical="top"/>
    </xf>
    <xf numFmtId="0" fontId="17" fillId="0" borderId="21" xfId="1" applyFont="1" applyBorder="1" applyAlignment="1">
      <alignment horizontal="left" vertical="top"/>
    </xf>
    <xf numFmtId="0" fontId="17" fillId="0" borderId="27" xfId="1" applyFont="1" applyBorder="1" applyAlignment="1">
      <alignment horizontal="left" vertical="top"/>
    </xf>
    <xf numFmtId="0" fontId="17" fillId="0" borderId="25" xfId="1" applyFont="1" applyBorder="1" applyAlignment="1">
      <alignment horizontal="left" vertical="top"/>
    </xf>
    <xf numFmtId="0" fontId="17" fillId="0" borderId="26" xfId="1" applyFont="1" applyBorder="1" applyAlignment="1">
      <alignment horizontal="left" vertical="top"/>
    </xf>
    <xf numFmtId="0" fontId="16" fillId="0" borderId="22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left" vertical="center"/>
    </xf>
    <xf numFmtId="0" fontId="27" fillId="0" borderId="22" xfId="1" applyFont="1" applyBorder="1" applyAlignment="1">
      <alignment horizontal="left" vertical="top"/>
    </xf>
    <xf numFmtId="0" fontId="27" fillId="0" borderId="20" xfId="1" applyFont="1" applyBorder="1" applyAlignment="1">
      <alignment horizontal="left" vertical="top"/>
    </xf>
    <xf numFmtId="0" fontId="27" fillId="0" borderId="21" xfId="1" applyFont="1" applyBorder="1" applyAlignment="1">
      <alignment horizontal="left" vertical="top"/>
    </xf>
    <xf numFmtId="0" fontId="27" fillId="0" borderId="27" xfId="1" applyFont="1" applyBorder="1" applyAlignment="1">
      <alignment horizontal="left" vertical="top"/>
    </xf>
    <xf numFmtId="0" fontId="27" fillId="0" borderId="25" xfId="1" applyFont="1" applyBorder="1" applyAlignment="1">
      <alignment horizontal="left" vertical="top"/>
    </xf>
    <xf numFmtId="0" fontId="27" fillId="0" borderId="26" xfId="1" applyFont="1" applyBorder="1" applyAlignment="1">
      <alignment horizontal="left" vertical="top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6" fontId="18" fillId="0" borderId="41" xfId="4" applyFont="1" applyBorder="1" applyAlignment="1">
      <alignment horizontal="center" vertical="center"/>
    </xf>
    <xf numFmtId="6" fontId="18" fillId="0" borderId="46" xfId="4" applyFont="1" applyBorder="1" applyAlignment="1">
      <alignment horizontal="center" vertical="center"/>
    </xf>
    <xf numFmtId="0" fontId="22" fillId="0" borderId="12" xfId="1" applyFont="1" applyBorder="1" applyAlignment="1">
      <alignment vertical="center" textRotation="255" wrapText="1"/>
    </xf>
    <xf numFmtId="0" fontId="22" fillId="0" borderId="18" xfId="1" applyFont="1" applyBorder="1" applyAlignment="1">
      <alignment vertical="center" textRotation="255" wrapText="1"/>
    </xf>
    <xf numFmtId="0" fontId="22" fillId="0" borderId="29" xfId="1" applyFont="1" applyBorder="1" applyAlignment="1">
      <alignment vertical="center" textRotation="255" wrapText="1"/>
    </xf>
    <xf numFmtId="0" fontId="22" fillId="0" borderId="30" xfId="1" applyFont="1" applyBorder="1" applyAlignment="1">
      <alignment vertical="center" textRotation="255" wrapText="1"/>
    </xf>
    <xf numFmtId="0" fontId="6" fillId="0" borderId="12" xfId="1" applyFont="1" applyBorder="1" applyAlignment="1">
      <alignment horizontal="center" vertical="center" textRotation="255"/>
    </xf>
    <xf numFmtId="0" fontId="6" fillId="0" borderId="18" xfId="1" applyFont="1" applyBorder="1" applyAlignment="1">
      <alignment horizontal="center" vertical="center" textRotation="255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58" xfId="1" applyFont="1" applyFill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6" fillId="0" borderId="59" xfId="1" applyFont="1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33" fillId="0" borderId="7" xfId="0" applyFont="1" applyBorder="1" applyAlignment="1">
      <alignment horizontal="center"/>
    </xf>
    <xf numFmtId="0" fontId="17" fillId="4" borderId="29" xfId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23" fillId="4" borderId="52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8" fillId="3" borderId="58" xfId="1" applyFont="1" applyFill="1" applyBorder="1" applyAlignment="1">
      <alignment horizontal="center" vertical="center"/>
    </xf>
    <xf numFmtId="0" fontId="18" fillId="3" borderId="59" xfId="1" applyFont="1" applyFill="1" applyBorder="1" applyAlignment="1">
      <alignment horizontal="center" vertical="center"/>
    </xf>
    <xf numFmtId="0" fontId="37" fillId="4" borderId="73" xfId="0" applyFont="1" applyFill="1" applyBorder="1" applyAlignment="1">
      <alignment horizontal="center" vertical="center"/>
    </xf>
    <xf numFmtId="0" fontId="37" fillId="4" borderId="72" xfId="0" applyFont="1" applyFill="1" applyBorder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7" fillId="0" borderId="59" xfId="0" applyFont="1" applyBorder="1" applyAlignme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19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0" fontId="6" fillId="0" borderId="29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6" fillId="0" borderId="51" xfId="1" applyFont="1" applyBorder="1" applyAlignment="1">
      <alignment horizontal="right" vertical="center"/>
    </xf>
    <xf numFmtId="0" fontId="6" fillId="0" borderId="59" xfId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0" borderId="58" xfId="0" applyBorder="1" applyAlignment="1">
      <alignment vertical="center"/>
    </xf>
    <xf numFmtId="0" fontId="32" fillId="4" borderId="59" xfId="0" applyFont="1" applyFill="1" applyBorder="1" applyAlignment="1">
      <alignment horizontal="center" vertical="center" wrapText="1"/>
    </xf>
    <xf numFmtId="0" fontId="29" fillId="4" borderId="59" xfId="0" applyFont="1" applyFill="1" applyBorder="1" applyAlignment="1">
      <alignment horizontal="center" vertical="center" wrapText="1"/>
    </xf>
    <xf numFmtId="0" fontId="6" fillId="4" borderId="71" xfId="1" applyFont="1" applyFill="1" applyBorder="1" applyAlignment="1">
      <alignment vertical="center" textRotation="255"/>
    </xf>
    <xf numFmtId="0" fontId="43" fillId="0" borderId="58" xfId="0" applyFont="1" applyBorder="1" applyAlignment="1">
      <alignment vertical="center" textRotation="255"/>
    </xf>
    <xf numFmtId="0" fontId="6" fillId="3" borderId="29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1" xfId="1" applyFont="1" applyFill="1" applyBorder="1" applyAlignment="1">
      <alignment horizontal="center" vertical="center"/>
    </xf>
    <xf numFmtId="0" fontId="18" fillId="0" borderId="19" xfId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0" fontId="18" fillId="0" borderId="23" xfId="1" applyFont="1" applyBorder="1" applyAlignment="1">
      <alignment vertical="center"/>
    </xf>
    <xf numFmtId="0" fontId="18" fillId="0" borderId="29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51" xfId="1" applyFont="1" applyBorder="1" applyAlignment="1">
      <alignment vertical="center"/>
    </xf>
    <xf numFmtId="0" fontId="6" fillId="0" borderId="20" xfId="1" applyFont="1" applyBorder="1" applyAlignment="1">
      <alignment horizontal="center" vertical="top"/>
    </xf>
    <xf numFmtId="0" fontId="6" fillId="0" borderId="23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6" fillId="0" borderId="51" xfId="1" applyFont="1" applyBorder="1" applyAlignment="1">
      <alignment horizontal="center" vertical="top"/>
    </xf>
    <xf numFmtId="0" fontId="6" fillId="0" borderId="25" xfId="1" applyFont="1" applyBorder="1" applyAlignment="1">
      <alignment horizontal="center" vertical="top"/>
    </xf>
    <xf numFmtId="0" fontId="6" fillId="0" borderId="28" xfId="1" applyFont="1" applyBorder="1" applyAlignment="1">
      <alignment horizontal="center" vertical="top"/>
    </xf>
    <xf numFmtId="0" fontId="17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9" fillId="0" borderId="68" xfId="1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42" fillId="0" borderId="59" xfId="1" applyFont="1" applyBorder="1" applyAlignment="1">
      <alignment horizontal="right" vertical="center"/>
    </xf>
    <xf numFmtId="0" fontId="40" fillId="0" borderId="59" xfId="0" applyFont="1" applyBorder="1" applyAlignment="1">
      <alignment horizontal="right" vertical="center"/>
    </xf>
    <xf numFmtId="0" fontId="41" fillId="0" borderId="59" xfId="1" applyFont="1" applyBorder="1" applyAlignment="1">
      <alignment horizontal="right" vertical="center"/>
    </xf>
    <xf numFmtId="0" fontId="39" fillId="0" borderId="59" xfId="0" applyFont="1" applyBorder="1" applyAlignment="1">
      <alignment horizontal="right"/>
    </xf>
    <xf numFmtId="0" fontId="40" fillId="0" borderId="59" xfId="0" applyFont="1" applyBorder="1" applyAlignment="1">
      <alignment horizontal="right"/>
    </xf>
    <xf numFmtId="0" fontId="39" fillId="0" borderId="59" xfId="1" applyFont="1" applyBorder="1" applyAlignment="1">
      <alignment horizontal="right"/>
    </xf>
    <xf numFmtId="0" fontId="38" fillId="0" borderId="59" xfId="0" applyFont="1" applyBorder="1" applyAlignment="1">
      <alignment horizontal="right"/>
    </xf>
    <xf numFmtId="0" fontId="37" fillId="0" borderId="59" xfId="0" applyFont="1" applyBorder="1" applyAlignment="1">
      <alignment horizontal="right"/>
    </xf>
    <xf numFmtId="0" fontId="17" fillId="0" borderId="59" xfId="1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18" fillId="0" borderId="12" xfId="1" applyFont="1" applyBorder="1" applyAlignment="1">
      <alignment vertical="center" textRotation="255"/>
    </xf>
    <xf numFmtId="0" fontId="18" fillId="0" borderId="18" xfId="1" applyFont="1" applyBorder="1" applyAlignment="1">
      <alignment vertical="center" textRotation="255"/>
    </xf>
    <xf numFmtId="0" fontId="18" fillId="0" borderId="30" xfId="1" applyFont="1" applyBorder="1" applyAlignment="1">
      <alignment vertical="center" textRotation="255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7" xfId="1" applyFont="1" applyBorder="1" applyAlignment="1">
      <alignment vertical="center"/>
    </xf>
    <xf numFmtId="0" fontId="19" fillId="0" borderId="18" xfId="1" applyFont="1" applyBorder="1" applyAlignment="1">
      <alignment horizontal="center" vertical="center" textRotation="255"/>
    </xf>
    <xf numFmtId="0" fontId="19" fillId="0" borderId="30" xfId="1" applyFont="1" applyBorder="1" applyAlignment="1">
      <alignment horizontal="center" vertical="center" textRotation="255"/>
    </xf>
    <xf numFmtId="0" fontId="18" fillId="0" borderId="13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8" fillId="0" borderId="24" xfId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0" fontId="18" fillId="0" borderId="28" xfId="1" applyFont="1" applyBorder="1" applyAlignment="1">
      <alignment vertical="center"/>
    </xf>
    <xf numFmtId="0" fontId="18" fillId="5" borderId="62" xfId="1" applyFont="1" applyFill="1" applyBorder="1" applyAlignment="1">
      <alignment horizontal="center" vertical="center"/>
    </xf>
    <xf numFmtId="0" fontId="45" fillId="5" borderId="60" xfId="0" applyFont="1" applyFill="1" applyBorder="1" applyAlignment="1">
      <alignment vertical="center"/>
    </xf>
    <xf numFmtId="0" fontId="45" fillId="5" borderId="6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6" fillId="3" borderId="59" xfId="1" applyFont="1" applyFill="1" applyBorder="1" applyAlignment="1">
      <alignment horizontal="left" vertical="center"/>
    </xf>
    <xf numFmtId="0" fontId="43" fillId="0" borderId="59" xfId="0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9" fillId="0" borderId="1" xfId="1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17" fillId="0" borderId="68" xfId="1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</cellXfs>
  <cellStyles count="7">
    <cellStyle name="桁区切り 2" xfId="5" xr:uid="{818EEA97-CCAD-43C7-9AC7-61F46444E11C}"/>
    <cellStyle name="通貨 2" xfId="4" xr:uid="{F4F8427C-F92A-41FE-BD6F-C0C326459F6A}"/>
    <cellStyle name="標準" xfId="0" builtinId="0"/>
    <cellStyle name="標準 11" xfId="2" xr:uid="{E8C0EC0C-2371-4548-AFE0-899C34E171E1}"/>
    <cellStyle name="標準 2" xfId="1" xr:uid="{45D9A483-7853-45BE-A0F7-5AB8D4212AD1}"/>
    <cellStyle name="標準 3" xfId="3" xr:uid="{71C5A017-C727-42F3-9436-F1B70E940E3B}"/>
    <cellStyle name="標準 4" xfId="6" xr:uid="{9DAE1498-E5B8-4F67-96E1-75F523699268}"/>
  </cellStyles>
  <dxfs count="0"/>
  <tableStyles count="0" defaultTableStyle="TableStyleMedium2" defaultPivotStyle="PivotStyleLight16"/>
  <colors>
    <mruColors>
      <color rgb="FFFFFFCC"/>
      <color rgb="FFDDEB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checked="Checked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checked="Checked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checked="Checked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checked="Checked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checked="Checked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checked="Checked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74</xdr:row>
          <xdr:rowOff>0</xdr:rowOff>
        </xdr:from>
        <xdr:to>
          <xdr:col>42</xdr:col>
          <xdr:colOff>30480</xdr:colOff>
          <xdr:row>75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41</xdr:col>
          <xdr:colOff>30480</xdr:colOff>
          <xdr:row>14</xdr:row>
          <xdr:rowOff>137160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41</xdr:col>
          <xdr:colOff>30480</xdr:colOff>
          <xdr:row>14</xdr:row>
          <xdr:rowOff>137160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41</xdr:col>
          <xdr:colOff>30480</xdr:colOff>
          <xdr:row>14</xdr:row>
          <xdr:rowOff>137160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13</xdr:row>
          <xdr:rowOff>30480</xdr:rowOff>
        </xdr:from>
        <xdr:to>
          <xdr:col>34</xdr:col>
          <xdr:colOff>30480</xdr:colOff>
          <xdr:row>13</xdr:row>
          <xdr:rowOff>175260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13</xdr:row>
          <xdr:rowOff>30480</xdr:rowOff>
        </xdr:from>
        <xdr:to>
          <xdr:col>34</xdr:col>
          <xdr:colOff>30480</xdr:colOff>
          <xdr:row>13</xdr:row>
          <xdr:rowOff>175260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13</xdr:row>
          <xdr:rowOff>30480</xdr:rowOff>
        </xdr:from>
        <xdr:to>
          <xdr:col>34</xdr:col>
          <xdr:colOff>30480</xdr:colOff>
          <xdr:row>13</xdr:row>
          <xdr:rowOff>175260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33</xdr:col>
          <xdr:colOff>30480</xdr:colOff>
          <xdr:row>13</xdr:row>
          <xdr:rowOff>137160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0</xdr:rowOff>
        </xdr:from>
        <xdr:to>
          <xdr:col>41</xdr:col>
          <xdr:colOff>30480</xdr:colOff>
          <xdr:row>13</xdr:row>
          <xdr:rowOff>137160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13</xdr:row>
          <xdr:rowOff>0</xdr:rowOff>
        </xdr:from>
        <xdr:to>
          <xdr:col>35</xdr:col>
          <xdr:colOff>30480</xdr:colOff>
          <xdr:row>13</xdr:row>
          <xdr:rowOff>137160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0</xdr:rowOff>
        </xdr:from>
        <xdr:to>
          <xdr:col>41</xdr:col>
          <xdr:colOff>30480</xdr:colOff>
          <xdr:row>13</xdr:row>
          <xdr:rowOff>137160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0</xdr:rowOff>
        </xdr:from>
        <xdr:to>
          <xdr:col>41</xdr:col>
          <xdr:colOff>30480</xdr:colOff>
          <xdr:row>13</xdr:row>
          <xdr:rowOff>137160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33</xdr:col>
          <xdr:colOff>30480</xdr:colOff>
          <xdr:row>13</xdr:row>
          <xdr:rowOff>137160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13</xdr:row>
          <xdr:rowOff>0</xdr:rowOff>
        </xdr:from>
        <xdr:to>
          <xdr:col>35</xdr:col>
          <xdr:colOff>30480</xdr:colOff>
          <xdr:row>13</xdr:row>
          <xdr:rowOff>137160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33</xdr:col>
          <xdr:colOff>30480</xdr:colOff>
          <xdr:row>13</xdr:row>
          <xdr:rowOff>137160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13</xdr:row>
          <xdr:rowOff>0</xdr:rowOff>
        </xdr:from>
        <xdr:to>
          <xdr:col>35</xdr:col>
          <xdr:colOff>30480</xdr:colOff>
          <xdr:row>13</xdr:row>
          <xdr:rowOff>137160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30480</xdr:colOff>
          <xdr:row>13</xdr:row>
          <xdr:rowOff>137160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30480</xdr:colOff>
          <xdr:row>13</xdr:row>
          <xdr:rowOff>137160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15</xdr:col>
          <xdr:colOff>30480</xdr:colOff>
          <xdr:row>75</xdr:row>
          <xdr:rowOff>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15</xdr:col>
          <xdr:colOff>30480</xdr:colOff>
          <xdr:row>75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15</xdr:col>
          <xdr:colOff>30480</xdr:colOff>
          <xdr:row>75</xdr:row>
          <xdr:rowOff>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15</xdr:col>
          <xdr:colOff>30480</xdr:colOff>
          <xdr:row>75</xdr:row>
          <xdr:rowOff>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0</xdr:rowOff>
        </xdr:from>
        <xdr:to>
          <xdr:col>15</xdr:col>
          <xdr:colOff>30480</xdr:colOff>
          <xdr:row>75</xdr:row>
          <xdr:rowOff>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74</xdr:row>
          <xdr:rowOff>0</xdr:rowOff>
        </xdr:from>
        <xdr:to>
          <xdr:col>29</xdr:col>
          <xdr:colOff>30480</xdr:colOff>
          <xdr:row>75</xdr:row>
          <xdr:rowOff>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74</xdr:row>
          <xdr:rowOff>0</xdr:rowOff>
        </xdr:from>
        <xdr:to>
          <xdr:col>29</xdr:col>
          <xdr:colOff>30480</xdr:colOff>
          <xdr:row>75</xdr:row>
          <xdr:rowOff>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74</xdr:row>
          <xdr:rowOff>0</xdr:rowOff>
        </xdr:from>
        <xdr:to>
          <xdr:col>29</xdr:col>
          <xdr:colOff>30480</xdr:colOff>
          <xdr:row>75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74</xdr:row>
          <xdr:rowOff>0</xdr:rowOff>
        </xdr:from>
        <xdr:to>
          <xdr:col>29</xdr:col>
          <xdr:colOff>30480</xdr:colOff>
          <xdr:row>75</xdr:row>
          <xdr:rowOff>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74</xdr:row>
          <xdr:rowOff>0</xdr:rowOff>
        </xdr:from>
        <xdr:to>
          <xdr:col>29</xdr:col>
          <xdr:colOff>30480</xdr:colOff>
          <xdr:row>75</xdr:row>
          <xdr:rowOff>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74</xdr:row>
          <xdr:rowOff>0</xdr:rowOff>
        </xdr:from>
        <xdr:to>
          <xdr:col>35</xdr:col>
          <xdr:colOff>30480</xdr:colOff>
          <xdr:row>75</xdr:row>
          <xdr:rowOff>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74</xdr:row>
          <xdr:rowOff>0</xdr:rowOff>
        </xdr:from>
        <xdr:to>
          <xdr:col>35</xdr:col>
          <xdr:colOff>30480</xdr:colOff>
          <xdr:row>75</xdr:row>
          <xdr:rowOff>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74</xdr:row>
          <xdr:rowOff>0</xdr:rowOff>
        </xdr:from>
        <xdr:to>
          <xdr:col>35</xdr:col>
          <xdr:colOff>30480</xdr:colOff>
          <xdr:row>75</xdr:row>
          <xdr:rowOff>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74</xdr:row>
          <xdr:rowOff>0</xdr:rowOff>
        </xdr:from>
        <xdr:to>
          <xdr:col>35</xdr:col>
          <xdr:colOff>30480</xdr:colOff>
          <xdr:row>75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74</xdr:row>
          <xdr:rowOff>0</xdr:rowOff>
        </xdr:from>
        <xdr:to>
          <xdr:col>35</xdr:col>
          <xdr:colOff>30480</xdr:colOff>
          <xdr:row>75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9</xdr:col>
          <xdr:colOff>30480</xdr:colOff>
          <xdr:row>75</xdr:row>
          <xdr:rowOff>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14</xdr:row>
          <xdr:rowOff>30480</xdr:rowOff>
        </xdr:from>
        <xdr:to>
          <xdr:col>34</xdr:col>
          <xdr:colOff>30480</xdr:colOff>
          <xdr:row>14</xdr:row>
          <xdr:rowOff>175260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41</xdr:col>
          <xdr:colOff>30480</xdr:colOff>
          <xdr:row>14</xdr:row>
          <xdr:rowOff>137160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41</xdr:col>
          <xdr:colOff>30480</xdr:colOff>
          <xdr:row>14</xdr:row>
          <xdr:rowOff>137160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41</xdr:col>
          <xdr:colOff>30480</xdr:colOff>
          <xdr:row>14</xdr:row>
          <xdr:rowOff>137160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33</xdr:col>
          <xdr:colOff>30480</xdr:colOff>
          <xdr:row>14</xdr:row>
          <xdr:rowOff>137160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</xdr:row>
          <xdr:rowOff>0</xdr:rowOff>
        </xdr:from>
        <xdr:to>
          <xdr:col>35</xdr:col>
          <xdr:colOff>30480</xdr:colOff>
          <xdr:row>14</xdr:row>
          <xdr:rowOff>137160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25</xdr:col>
          <xdr:colOff>30480</xdr:colOff>
          <xdr:row>14</xdr:row>
          <xdr:rowOff>137160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30480</xdr:colOff>
          <xdr:row>14</xdr:row>
          <xdr:rowOff>137160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13</xdr:row>
          <xdr:rowOff>30480</xdr:rowOff>
        </xdr:from>
        <xdr:to>
          <xdr:col>34</xdr:col>
          <xdr:colOff>30480</xdr:colOff>
          <xdr:row>13</xdr:row>
          <xdr:rowOff>175260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13</xdr:row>
          <xdr:rowOff>30480</xdr:rowOff>
        </xdr:from>
        <xdr:to>
          <xdr:col>34</xdr:col>
          <xdr:colOff>30480</xdr:colOff>
          <xdr:row>13</xdr:row>
          <xdr:rowOff>175260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13</xdr:row>
          <xdr:rowOff>30480</xdr:rowOff>
        </xdr:from>
        <xdr:to>
          <xdr:col>34</xdr:col>
          <xdr:colOff>30480</xdr:colOff>
          <xdr:row>13</xdr:row>
          <xdr:rowOff>175260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30480</xdr:rowOff>
        </xdr:from>
        <xdr:to>
          <xdr:col>41</xdr:col>
          <xdr:colOff>30480</xdr:colOff>
          <xdr:row>13</xdr:row>
          <xdr:rowOff>175260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33</xdr:col>
          <xdr:colOff>30480</xdr:colOff>
          <xdr:row>13</xdr:row>
          <xdr:rowOff>137160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0</xdr:rowOff>
        </xdr:from>
        <xdr:to>
          <xdr:col>41</xdr:col>
          <xdr:colOff>30480</xdr:colOff>
          <xdr:row>13</xdr:row>
          <xdr:rowOff>137160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13</xdr:row>
          <xdr:rowOff>0</xdr:rowOff>
        </xdr:from>
        <xdr:to>
          <xdr:col>35</xdr:col>
          <xdr:colOff>30480</xdr:colOff>
          <xdr:row>13</xdr:row>
          <xdr:rowOff>137160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0</xdr:rowOff>
        </xdr:from>
        <xdr:to>
          <xdr:col>41</xdr:col>
          <xdr:colOff>30480</xdr:colOff>
          <xdr:row>13</xdr:row>
          <xdr:rowOff>137160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13</xdr:row>
          <xdr:rowOff>0</xdr:rowOff>
        </xdr:from>
        <xdr:to>
          <xdr:col>41</xdr:col>
          <xdr:colOff>30480</xdr:colOff>
          <xdr:row>13</xdr:row>
          <xdr:rowOff>137160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33</xdr:col>
          <xdr:colOff>30480</xdr:colOff>
          <xdr:row>13</xdr:row>
          <xdr:rowOff>137160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13</xdr:row>
          <xdr:rowOff>0</xdr:rowOff>
        </xdr:from>
        <xdr:to>
          <xdr:col>35</xdr:col>
          <xdr:colOff>30480</xdr:colOff>
          <xdr:row>13</xdr:row>
          <xdr:rowOff>137160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33</xdr:col>
          <xdr:colOff>30480</xdr:colOff>
          <xdr:row>13</xdr:row>
          <xdr:rowOff>137160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13</xdr:row>
          <xdr:rowOff>0</xdr:rowOff>
        </xdr:from>
        <xdr:to>
          <xdr:col>35</xdr:col>
          <xdr:colOff>30480</xdr:colOff>
          <xdr:row>13</xdr:row>
          <xdr:rowOff>137160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0</xdr:rowOff>
        </xdr:from>
        <xdr:to>
          <xdr:col>25</xdr:col>
          <xdr:colOff>30480</xdr:colOff>
          <xdr:row>13</xdr:row>
          <xdr:rowOff>137160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30480</xdr:colOff>
          <xdr:row>13</xdr:row>
          <xdr:rowOff>137160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30480</xdr:colOff>
          <xdr:row>13</xdr:row>
          <xdr:rowOff>137160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30480</xdr:rowOff>
        </xdr:from>
        <xdr:to>
          <xdr:col>9</xdr:col>
          <xdr:colOff>30480</xdr:colOff>
          <xdr:row>13</xdr:row>
          <xdr:rowOff>175260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30480</xdr:rowOff>
        </xdr:from>
        <xdr:to>
          <xdr:col>10</xdr:col>
          <xdr:colOff>30480</xdr:colOff>
          <xdr:row>13</xdr:row>
          <xdr:rowOff>175260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30480</xdr:rowOff>
        </xdr:from>
        <xdr:to>
          <xdr:col>11</xdr:col>
          <xdr:colOff>30480</xdr:colOff>
          <xdr:row>13</xdr:row>
          <xdr:rowOff>175260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</xdr:row>
          <xdr:rowOff>30480</xdr:rowOff>
        </xdr:from>
        <xdr:to>
          <xdr:col>12</xdr:col>
          <xdr:colOff>30480</xdr:colOff>
          <xdr:row>13</xdr:row>
          <xdr:rowOff>175260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30480</xdr:rowOff>
        </xdr:from>
        <xdr:to>
          <xdr:col>13</xdr:col>
          <xdr:colOff>30480</xdr:colOff>
          <xdr:row>13</xdr:row>
          <xdr:rowOff>175260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13</xdr:row>
          <xdr:rowOff>30480</xdr:rowOff>
        </xdr:from>
        <xdr:to>
          <xdr:col>14</xdr:col>
          <xdr:colOff>30480</xdr:colOff>
          <xdr:row>13</xdr:row>
          <xdr:rowOff>175260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30480</xdr:rowOff>
        </xdr:from>
        <xdr:to>
          <xdr:col>15</xdr:col>
          <xdr:colOff>30480</xdr:colOff>
          <xdr:row>13</xdr:row>
          <xdr:rowOff>175260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30480</xdr:rowOff>
        </xdr:from>
        <xdr:to>
          <xdr:col>16</xdr:col>
          <xdr:colOff>30480</xdr:colOff>
          <xdr:row>13</xdr:row>
          <xdr:rowOff>175260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30480</xdr:rowOff>
        </xdr:from>
        <xdr:to>
          <xdr:col>17</xdr:col>
          <xdr:colOff>30480</xdr:colOff>
          <xdr:row>13</xdr:row>
          <xdr:rowOff>175260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30480</xdr:rowOff>
        </xdr:from>
        <xdr:to>
          <xdr:col>18</xdr:col>
          <xdr:colOff>30480</xdr:colOff>
          <xdr:row>13</xdr:row>
          <xdr:rowOff>175260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30480</xdr:rowOff>
        </xdr:from>
        <xdr:to>
          <xdr:col>19</xdr:col>
          <xdr:colOff>30480</xdr:colOff>
          <xdr:row>13</xdr:row>
          <xdr:rowOff>175260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</xdr:row>
          <xdr:rowOff>30480</xdr:rowOff>
        </xdr:from>
        <xdr:to>
          <xdr:col>20</xdr:col>
          <xdr:colOff>30480</xdr:colOff>
          <xdr:row>13</xdr:row>
          <xdr:rowOff>175260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30480</xdr:rowOff>
        </xdr:from>
        <xdr:to>
          <xdr:col>21</xdr:col>
          <xdr:colOff>30480</xdr:colOff>
          <xdr:row>13</xdr:row>
          <xdr:rowOff>175260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30480</xdr:rowOff>
        </xdr:from>
        <xdr:to>
          <xdr:col>22</xdr:col>
          <xdr:colOff>30480</xdr:colOff>
          <xdr:row>13</xdr:row>
          <xdr:rowOff>175260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23</xdr:col>
          <xdr:colOff>30480</xdr:colOff>
          <xdr:row>13</xdr:row>
          <xdr:rowOff>175260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30480</xdr:rowOff>
        </xdr:from>
        <xdr:to>
          <xdr:col>9</xdr:col>
          <xdr:colOff>30480</xdr:colOff>
          <xdr:row>14</xdr:row>
          <xdr:rowOff>175260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30480</xdr:rowOff>
        </xdr:from>
        <xdr:to>
          <xdr:col>10</xdr:col>
          <xdr:colOff>30480</xdr:colOff>
          <xdr:row>14</xdr:row>
          <xdr:rowOff>175260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30480</xdr:rowOff>
        </xdr:from>
        <xdr:to>
          <xdr:col>11</xdr:col>
          <xdr:colOff>30480</xdr:colOff>
          <xdr:row>14</xdr:row>
          <xdr:rowOff>175260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14</xdr:row>
          <xdr:rowOff>30480</xdr:rowOff>
        </xdr:from>
        <xdr:to>
          <xdr:col>12</xdr:col>
          <xdr:colOff>30480</xdr:colOff>
          <xdr:row>14</xdr:row>
          <xdr:rowOff>175260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30480</xdr:rowOff>
        </xdr:from>
        <xdr:to>
          <xdr:col>13</xdr:col>
          <xdr:colOff>30480</xdr:colOff>
          <xdr:row>14</xdr:row>
          <xdr:rowOff>175260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30480</xdr:rowOff>
        </xdr:from>
        <xdr:to>
          <xdr:col>14</xdr:col>
          <xdr:colOff>30480</xdr:colOff>
          <xdr:row>14</xdr:row>
          <xdr:rowOff>175260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30480</xdr:rowOff>
        </xdr:from>
        <xdr:to>
          <xdr:col>15</xdr:col>
          <xdr:colOff>30480</xdr:colOff>
          <xdr:row>14</xdr:row>
          <xdr:rowOff>175260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30480</xdr:rowOff>
        </xdr:from>
        <xdr:to>
          <xdr:col>16</xdr:col>
          <xdr:colOff>30480</xdr:colOff>
          <xdr:row>14</xdr:row>
          <xdr:rowOff>175260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30480</xdr:rowOff>
        </xdr:from>
        <xdr:to>
          <xdr:col>17</xdr:col>
          <xdr:colOff>30480</xdr:colOff>
          <xdr:row>14</xdr:row>
          <xdr:rowOff>175260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30480</xdr:rowOff>
        </xdr:from>
        <xdr:to>
          <xdr:col>18</xdr:col>
          <xdr:colOff>30480</xdr:colOff>
          <xdr:row>14</xdr:row>
          <xdr:rowOff>175260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30480</xdr:rowOff>
        </xdr:from>
        <xdr:to>
          <xdr:col>19</xdr:col>
          <xdr:colOff>30480</xdr:colOff>
          <xdr:row>14</xdr:row>
          <xdr:rowOff>175260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30480</xdr:rowOff>
        </xdr:from>
        <xdr:to>
          <xdr:col>20</xdr:col>
          <xdr:colOff>30480</xdr:colOff>
          <xdr:row>14</xdr:row>
          <xdr:rowOff>175260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30480</xdr:rowOff>
        </xdr:from>
        <xdr:to>
          <xdr:col>21</xdr:col>
          <xdr:colOff>30480</xdr:colOff>
          <xdr:row>14</xdr:row>
          <xdr:rowOff>175260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30480</xdr:rowOff>
        </xdr:from>
        <xdr:to>
          <xdr:col>22</xdr:col>
          <xdr:colOff>30480</xdr:colOff>
          <xdr:row>14</xdr:row>
          <xdr:rowOff>175260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30480</xdr:rowOff>
        </xdr:from>
        <xdr:to>
          <xdr:col>23</xdr:col>
          <xdr:colOff>30480</xdr:colOff>
          <xdr:row>14</xdr:row>
          <xdr:rowOff>175260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95B0-9E8A-4268-9230-A26635C928ED}">
  <sheetPr>
    <tabColor rgb="FF00CC00"/>
  </sheetPr>
  <dimension ref="A1:AS102"/>
  <sheetViews>
    <sheetView showGridLines="0" tabSelected="1" zoomScaleNormal="100" workbookViewId="0"/>
  </sheetViews>
  <sheetFormatPr defaultColWidth="7.1796875" defaultRowHeight="12.6" x14ac:dyDescent="0.15"/>
  <cols>
    <col min="1" max="1" width="3.6328125" style="1" customWidth="1"/>
    <col min="2" max="2" width="3.1796875" style="1" customWidth="1"/>
    <col min="3" max="8" width="2.54296875" style="1" customWidth="1"/>
    <col min="9" max="22" width="2.453125" style="1" customWidth="1"/>
    <col min="23" max="28" width="2.54296875" style="1" customWidth="1"/>
    <col min="29" max="32" width="2.81640625" style="1" customWidth="1"/>
    <col min="33" max="33" width="3.1796875" style="1" customWidth="1"/>
    <col min="34" max="41" width="2.81640625" style="1" customWidth="1"/>
    <col min="42" max="43" width="2.1796875" style="1" customWidth="1"/>
    <col min="44" max="16384" width="7.1796875" style="1"/>
  </cols>
  <sheetData>
    <row r="1" spans="1:42" ht="11.1" customHeight="1" x14ac:dyDescent="0.15">
      <c r="B1" s="2"/>
      <c r="C1" s="2"/>
      <c r="D1" s="2"/>
      <c r="E1" s="2"/>
      <c r="F1" s="2"/>
      <c r="G1" s="2"/>
      <c r="H1" s="2"/>
      <c r="I1" s="150" t="s">
        <v>0</v>
      </c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C1" s="127" t="s">
        <v>1</v>
      </c>
      <c r="AD1" s="128"/>
      <c r="AE1" s="128"/>
      <c r="AF1" s="129"/>
      <c r="AG1" s="127" t="s">
        <v>2</v>
      </c>
      <c r="AH1" s="128"/>
      <c r="AI1" s="128"/>
      <c r="AJ1" s="129"/>
      <c r="AK1" s="127" t="s">
        <v>3</v>
      </c>
      <c r="AL1" s="128"/>
      <c r="AM1" s="128"/>
      <c r="AN1" s="129"/>
      <c r="AO1" s="75"/>
    </row>
    <row r="2" spans="1:42" ht="17.100000000000001" customHeight="1" x14ac:dyDescent="0.2">
      <c r="B2" s="41"/>
      <c r="C2" s="41"/>
      <c r="D2" s="42"/>
      <c r="E2" s="42"/>
      <c r="F2" s="42"/>
      <c r="G2" s="42"/>
      <c r="H2" s="42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C2" s="3"/>
      <c r="AD2" s="4"/>
      <c r="AE2" s="4"/>
      <c r="AF2" s="5"/>
      <c r="AG2" s="3"/>
      <c r="AH2" s="4"/>
      <c r="AI2" s="4"/>
      <c r="AJ2" s="5"/>
      <c r="AK2" s="3"/>
      <c r="AL2" s="4"/>
      <c r="AM2" s="4"/>
      <c r="AN2" s="5"/>
      <c r="AO2" s="44"/>
    </row>
    <row r="3" spans="1:42" ht="14.7" customHeight="1" x14ac:dyDescent="0.15">
      <c r="B3" s="43"/>
      <c r="C3" s="43"/>
      <c r="D3" s="42"/>
      <c r="E3" s="42"/>
      <c r="F3" s="42"/>
      <c r="G3" s="150" t="s">
        <v>4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71"/>
      <c r="AC3" s="6"/>
      <c r="AF3" s="7"/>
      <c r="AG3" s="6"/>
      <c r="AJ3" s="7"/>
      <c r="AK3" s="6"/>
      <c r="AN3" s="7"/>
      <c r="AO3" s="44"/>
    </row>
    <row r="4" spans="1:42" ht="18" customHeight="1" x14ac:dyDescent="0.15">
      <c r="B4" s="43"/>
      <c r="C4" s="43"/>
      <c r="D4" s="42"/>
      <c r="E4" s="42"/>
      <c r="F4" s="4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71"/>
      <c r="AC4" s="8"/>
      <c r="AD4" s="9"/>
      <c r="AE4" s="9"/>
      <c r="AF4" s="10"/>
      <c r="AG4" s="8"/>
      <c r="AH4" s="9"/>
      <c r="AI4" s="9"/>
      <c r="AJ4" s="10"/>
      <c r="AK4" s="8"/>
      <c r="AL4" s="9"/>
      <c r="AM4" s="9"/>
      <c r="AN4" s="10"/>
      <c r="AO4" s="44"/>
    </row>
    <row r="5" spans="1:42" ht="9.6" customHeight="1" thickBot="1" x14ac:dyDescent="0.2">
      <c r="B5" s="43"/>
      <c r="C5" s="59"/>
      <c r="D5" s="60"/>
      <c r="E5" s="60"/>
      <c r="F5" s="60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pans="1:42" s="13" customFormat="1" ht="29.7" customHeight="1" thickBot="1" x14ac:dyDescent="0.25">
      <c r="A6" s="1"/>
      <c r="B6" s="153" t="s">
        <v>5</v>
      </c>
      <c r="C6" s="156" t="s">
        <v>6</v>
      </c>
      <c r="D6" s="157"/>
      <c r="E6" s="157"/>
      <c r="F6" s="157"/>
      <c r="G6" s="157"/>
      <c r="H6" s="158"/>
      <c r="I6" s="159"/>
      <c r="J6" s="160"/>
      <c r="K6" s="160"/>
      <c r="L6" s="160"/>
      <c r="M6" s="160"/>
      <c r="N6" s="11" t="s">
        <v>7</v>
      </c>
      <c r="O6" s="160"/>
      <c r="P6" s="160"/>
      <c r="Q6" s="160"/>
      <c r="R6" s="160"/>
      <c r="S6" s="160"/>
      <c r="T6" s="160"/>
      <c r="U6" s="160"/>
      <c r="V6" s="12"/>
      <c r="W6" s="161" t="s">
        <v>8</v>
      </c>
      <c r="X6" s="162"/>
      <c r="Y6" s="162"/>
      <c r="Z6" s="162"/>
      <c r="AA6" s="162"/>
      <c r="AB6" s="163"/>
      <c r="AC6" s="159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5"/>
      <c r="AO6" s="89"/>
    </row>
    <row r="7" spans="1:42" ht="29.7" customHeight="1" thickBot="1" x14ac:dyDescent="0.2">
      <c r="B7" s="154"/>
      <c r="C7" s="140" t="s">
        <v>111</v>
      </c>
      <c r="D7" s="140"/>
      <c r="E7" s="140"/>
      <c r="F7" s="140"/>
      <c r="G7" s="140"/>
      <c r="H7" s="141"/>
      <c r="I7" s="142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4"/>
      <c r="W7" s="145" t="s">
        <v>112</v>
      </c>
      <c r="X7" s="130"/>
      <c r="Y7" s="130"/>
      <c r="Z7" s="130"/>
      <c r="AA7" s="130"/>
      <c r="AB7" s="146"/>
      <c r="AC7" s="147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9"/>
    </row>
    <row r="8" spans="1:42" s="13" customFormat="1" ht="19.5" customHeight="1" x14ac:dyDescent="0.2">
      <c r="A8" s="1"/>
      <c r="B8" s="154"/>
      <c r="C8" s="117" t="s">
        <v>9</v>
      </c>
      <c r="D8" s="117"/>
      <c r="E8" s="117"/>
      <c r="F8" s="117"/>
      <c r="G8" s="117"/>
      <c r="H8" s="118"/>
      <c r="I8" s="168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  <c r="W8" s="173" t="s">
        <v>10</v>
      </c>
      <c r="X8" s="117"/>
      <c r="Y8" s="117"/>
      <c r="Z8" s="117"/>
      <c r="AA8" s="117"/>
      <c r="AB8" s="118"/>
      <c r="AC8" s="14" t="s">
        <v>11</v>
      </c>
      <c r="AD8" s="115" t="s">
        <v>12</v>
      </c>
      <c r="AE8" s="115"/>
      <c r="AF8" s="15" t="s">
        <v>13</v>
      </c>
      <c r="AG8" s="115" t="s">
        <v>14</v>
      </c>
      <c r="AH8" s="115"/>
      <c r="AI8" s="15" t="s">
        <v>13</v>
      </c>
      <c r="AJ8" s="17" t="s">
        <v>15</v>
      </c>
      <c r="AK8" s="17"/>
      <c r="AL8" s="17"/>
      <c r="AM8" s="84"/>
      <c r="AN8" s="18"/>
      <c r="AO8" s="90"/>
      <c r="AP8" s="39"/>
    </row>
    <row r="9" spans="1:42" s="13" customFormat="1" ht="17.7" customHeight="1" thickBot="1" x14ac:dyDescent="0.25">
      <c r="A9" s="1"/>
      <c r="B9" s="154"/>
      <c r="C9" s="166"/>
      <c r="D9" s="166"/>
      <c r="E9" s="166"/>
      <c r="F9" s="166"/>
      <c r="G9" s="166"/>
      <c r="H9" s="167"/>
      <c r="I9" s="171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72"/>
      <c r="W9" s="174"/>
      <c r="X9" s="166"/>
      <c r="Y9" s="166"/>
      <c r="Z9" s="166"/>
      <c r="AA9" s="166"/>
      <c r="AB9" s="167"/>
      <c r="AC9" s="19"/>
      <c r="AD9" s="20"/>
      <c r="AE9" s="20"/>
      <c r="AF9" s="116"/>
      <c r="AG9" s="116"/>
      <c r="AH9" s="20" t="s">
        <v>16</v>
      </c>
      <c r="AI9" s="116"/>
      <c r="AJ9" s="116"/>
      <c r="AK9" s="20" t="s">
        <v>17</v>
      </c>
      <c r="AL9" s="116"/>
      <c r="AM9" s="116"/>
      <c r="AN9" s="21" t="s">
        <v>18</v>
      </c>
      <c r="AO9" s="91"/>
    </row>
    <row r="10" spans="1:42" s="13" customFormat="1" ht="18" customHeight="1" x14ac:dyDescent="0.2">
      <c r="A10" s="1"/>
      <c r="B10" s="154"/>
      <c r="C10" s="130" t="s">
        <v>19</v>
      </c>
      <c r="D10" s="117"/>
      <c r="E10" s="117"/>
      <c r="F10" s="117"/>
      <c r="G10" s="117"/>
      <c r="H10" s="118"/>
      <c r="I10" s="168"/>
      <c r="J10" s="169"/>
      <c r="K10" s="169"/>
      <c r="L10" s="169"/>
      <c r="M10" s="169"/>
      <c r="N10" s="169"/>
      <c r="O10" s="169"/>
      <c r="P10" s="169"/>
      <c r="Q10" s="169"/>
      <c r="R10" s="169"/>
      <c r="S10" s="175" t="s">
        <v>20</v>
      </c>
      <c r="T10" s="175"/>
      <c r="U10" s="177" t="s">
        <v>21</v>
      </c>
      <c r="V10" s="178"/>
      <c r="W10" s="173" t="s">
        <v>10</v>
      </c>
      <c r="X10" s="117"/>
      <c r="Y10" s="117"/>
      <c r="Z10" s="117"/>
      <c r="AA10" s="117"/>
      <c r="AB10" s="118"/>
      <c r="AC10" s="14" t="s">
        <v>11</v>
      </c>
      <c r="AD10" s="115" t="s">
        <v>12</v>
      </c>
      <c r="AE10" s="115"/>
      <c r="AF10" s="15" t="s">
        <v>13</v>
      </c>
      <c r="AG10" s="115" t="s">
        <v>14</v>
      </c>
      <c r="AH10" s="115"/>
      <c r="AI10" s="15" t="s">
        <v>13</v>
      </c>
      <c r="AJ10" s="115" t="s">
        <v>22</v>
      </c>
      <c r="AK10" s="115"/>
      <c r="AL10" s="17"/>
      <c r="AM10" s="84"/>
      <c r="AN10" s="18"/>
      <c r="AO10" s="90"/>
    </row>
    <row r="11" spans="1:42" s="13" customFormat="1" ht="17.100000000000001" customHeight="1" thickBot="1" x14ac:dyDescent="0.25">
      <c r="A11" s="1"/>
      <c r="B11" s="154"/>
      <c r="C11" s="166"/>
      <c r="D11" s="166"/>
      <c r="E11" s="166"/>
      <c r="F11" s="166"/>
      <c r="G11" s="166"/>
      <c r="H11" s="167"/>
      <c r="I11" s="171"/>
      <c r="J11" s="116"/>
      <c r="K11" s="116"/>
      <c r="L11" s="116"/>
      <c r="M11" s="116"/>
      <c r="N11" s="116"/>
      <c r="O11" s="116"/>
      <c r="P11" s="116"/>
      <c r="Q11" s="116"/>
      <c r="R11" s="116"/>
      <c r="S11" s="176"/>
      <c r="T11" s="176"/>
      <c r="U11" s="179"/>
      <c r="V11" s="180"/>
      <c r="W11" s="174"/>
      <c r="X11" s="166"/>
      <c r="Y11" s="166"/>
      <c r="Z11" s="166"/>
      <c r="AA11" s="166"/>
      <c r="AB11" s="167"/>
      <c r="AC11" s="19"/>
      <c r="AD11" s="20"/>
      <c r="AE11" s="20"/>
      <c r="AF11" s="116"/>
      <c r="AG11" s="116"/>
      <c r="AH11" s="20" t="s">
        <v>16</v>
      </c>
      <c r="AI11" s="116"/>
      <c r="AJ11" s="116"/>
      <c r="AK11" s="20" t="s">
        <v>17</v>
      </c>
      <c r="AL11" s="116"/>
      <c r="AM11" s="116"/>
      <c r="AN11" s="21" t="s">
        <v>18</v>
      </c>
      <c r="AO11" s="91"/>
    </row>
    <row r="12" spans="1:42" ht="30" customHeight="1" thickBot="1" x14ac:dyDescent="0.2">
      <c r="B12" s="154"/>
      <c r="C12" s="117" t="s">
        <v>23</v>
      </c>
      <c r="D12" s="117"/>
      <c r="E12" s="117"/>
      <c r="F12" s="117"/>
      <c r="G12" s="117"/>
      <c r="H12" s="118"/>
      <c r="I12" s="119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 t="s">
        <v>24</v>
      </c>
      <c r="X12" s="122"/>
      <c r="Y12" s="122"/>
      <c r="Z12" s="122"/>
      <c r="AA12" s="122"/>
      <c r="AB12" s="123"/>
      <c r="AC12" s="83"/>
      <c r="AD12" s="83"/>
      <c r="AE12" s="83"/>
      <c r="AF12" s="83"/>
      <c r="AG12" s="83"/>
      <c r="AH12" s="83" t="s">
        <v>16</v>
      </c>
      <c r="AI12" s="83"/>
      <c r="AJ12" s="83"/>
      <c r="AK12" s="83" t="s">
        <v>25</v>
      </c>
      <c r="AL12" s="83"/>
      <c r="AM12" s="83"/>
      <c r="AN12" s="40" t="s">
        <v>26</v>
      </c>
      <c r="AO12" s="92"/>
    </row>
    <row r="13" spans="1:42" ht="29.7" customHeight="1" thickBot="1" x14ac:dyDescent="0.2">
      <c r="B13" s="154"/>
      <c r="C13" s="130" t="s">
        <v>27</v>
      </c>
      <c r="D13" s="117"/>
      <c r="E13" s="117"/>
      <c r="F13" s="117"/>
      <c r="G13" s="117"/>
      <c r="H13" s="118"/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137" t="s">
        <v>115</v>
      </c>
      <c r="X13" s="138"/>
      <c r="Y13" s="138"/>
      <c r="Z13" s="138"/>
      <c r="AA13" s="138"/>
      <c r="AB13" s="139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7"/>
      <c r="AO13" s="93"/>
    </row>
    <row r="14" spans="1:42" ht="16.5" customHeight="1" x14ac:dyDescent="0.15">
      <c r="B14" s="154"/>
      <c r="C14" s="131" t="s">
        <v>119</v>
      </c>
      <c r="D14" s="131"/>
      <c r="E14" s="131"/>
      <c r="F14" s="131"/>
      <c r="G14" s="131"/>
      <c r="H14" s="132"/>
      <c r="I14" s="22"/>
      <c r="J14" s="135" t="s">
        <v>28</v>
      </c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5" t="s">
        <v>13</v>
      </c>
      <c r="Z14" s="24" t="s">
        <v>29</v>
      </c>
      <c r="AA14" s="23"/>
      <c r="AB14" s="24"/>
      <c r="AC14" s="24"/>
      <c r="AD14" s="24"/>
      <c r="AE14" s="15" t="s">
        <v>13</v>
      </c>
      <c r="AF14" s="24" t="s">
        <v>30</v>
      </c>
      <c r="AG14" s="24"/>
      <c r="AH14" s="23"/>
      <c r="AI14" s="24"/>
      <c r="AJ14" s="23"/>
      <c r="AK14" s="25"/>
      <c r="AL14" s="25"/>
      <c r="AM14" s="25"/>
      <c r="AN14" s="26"/>
      <c r="AO14" s="94"/>
    </row>
    <row r="15" spans="1:42" ht="15.6" customHeight="1" thickBot="1" x14ac:dyDescent="0.2">
      <c r="B15" s="154"/>
      <c r="C15" s="133"/>
      <c r="D15" s="133"/>
      <c r="E15" s="133"/>
      <c r="F15" s="133"/>
      <c r="G15" s="133"/>
      <c r="H15" s="134"/>
      <c r="I15" s="27"/>
      <c r="J15" s="136" t="s">
        <v>31</v>
      </c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53" t="s">
        <v>13</v>
      </c>
      <c r="Z15" s="20" t="s">
        <v>29</v>
      </c>
      <c r="AA15" s="28"/>
      <c r="AB15" s="20"/>
      <c r="AC15" s="20"/>
      <c r="AD15" s="20"/>
      <c r="AE15" s="53" t="s">
        <v>13</v>
      </c>
      <c r="AF15" s="20" t="s">
        <v>30</v>
      </c>
      <c r="AG15" s="20"/>
      <c r="AH15" s="28"/>
      <c r="AI15" s="20"/>
      <c r="AJ15" s="28"/>
      <c r="AK15" s="29"/>
      <c r="AL15" s="29"/>
      <c r="AM15" s="29"/>
      <c r="AN15" s="30"/>
      <c r="AO15" s="94"/>
    </row>
    <row r="16" spans="1:42" s="13" customFormat="1" ht="22.2" customHeight="1" thickBot="1" x14ac:dyDescent="0.25">
      <c r="A16" s="1"/>
      <c r="B16" s="154"/>
      <c r="C16" s="112" t="s">
        <v>32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4"/>
      <c r="AO16" s="104"/>
    </row>
    <row r="17" spans="1:45" s="13" customFormat="1" ht="33.6" customHeight="1" thickBot="1" x14ac:dyDescent="0.25">
      <c r="A17" s="1"/>
      <c r="B17" s="154"/>
      <c r="C17" s="124" t="s">
        <v>117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6"/>
      <c r="AO17" s="95"/>
    </row>
    <row r="18" spans="1:45" s="13" customFormat="1" ht="18.600000000000001" customHeight="1" x14ac:dyDescent="0.2">
      <c r="A18" s="1"/>
      <c r="B18" s="154"/>
      <c r="C18" s="117" t="s">
        <v>33</v>
      </c>
      <c r="D18" s="117"/>
      <c r="E18" s="117"/>
      <c r="F18" s="117"/>
      <c r="G18" s="117"/>
      <c r="H18" s="118"/>
      <c r="I18" s="196" t="s">
        <v>34</v>
      </c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8"/>
      <c r="W18" s="173" t="s">
        <v>35</v>
      </c>
      <c r="X18" s="117"/>
      <c r="Y18" s="117"/>
      <c r="Z18" s="117"/>
      <c r="AA18" s="117"/>
      <c r="AB18" s="118"/>
      <c r="AC18" s="181" t="s">
        <v>36</v>
      </c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3"/>
      <c r="AO18" s="96"/>
      <c r="AP18" s="39"/>
    </row>
    <row r="19" spans="1:45" s="13" customFormat="1" ht="19.2" customHeight="1" thickBot="1" x14ac:dyDescent="0.25">
      <c r="A19" s="1"/>
      <c r="B19" s="154"/>
      <c r="C19" s="166"/>
      <c r="D19" s="166"/>
      <c r="E19" s="166"/>
      <c r="F19" s="166"/>
      <c r="G19" s="166"/>
      <c r="H19" s="167"/>
      <c r="I19" s="199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1"/>
      <c r="W19" s="174"/>
      <c r="X19" s="166"/>
      <c r="Y19" s="166"/>
      <c r="Z19" s="166"/>
      <c r="AA19" s="166"/>
      <c r="AB19" s="167"/>
      <c r="AC19" s="184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6"/>
      <c r="AO19" s="96"/>
    </row>
    <row r="20" spans="1:45" s="13" customFormat="1" ht="17.7" customHeight="1" x14ac:dyDescent="0.2">
      <c r="A20" s="1"/>
      <c r="B20" s="154"/>
      <c r="C20" s="117" t="s">
        <v>37</v>
      </c>
      <c r="D20" s="117"/>
      <c r="E20" s="117"/>
      <c r="F20" s="117"/>
      <c r="G20" s="117"/>
      <c r="H20" s="118"/>
      <c r="I20" s="187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9"/>
      <c r="W20" s="173" t="s">
        <v>38</v>
      </c>
      <c r="X20" s="117"/>
      <c r="Y20" s="117"/>
      <c r="Z20" s="117"/>
      <c r="AA20" s="117"/>
      <c r="AB20" s="118"/>
      <c r="AC20" s="14"/>
      <c r="AD20" s="115"/>
      <c r="AE20" s="115"/>
      <c r="AF20" s="15"/>
      <c r="AG20" s="115"/>
      <c r="AH20" s="115"/>
      <c r="AI20" s="16"/>
      <c r="AJ20" s="17"/>
      <c r="AK20" s="17"/>
      <c r="AL20" s="17"/>
      <c r="AM20" s="84"/>
      <c r="AN20" s="18"/>
      <c r="AO20" s="90"/>
      <c r="AP20" s="39"/>
    </row>
    <row r="21" spans="1:45" s="13" customFormat="1" ht="19.2" customHeight="1" thickBot="1" x14ac:dyDescent="0.25">
      <c r="A21" s="1"/>
      <c r="B21" s="154"/>
      <c r="C21" s="166"/>
      <c r="D21" s="166"/>
      <c r="E21" s="166"/>
      <c r="F21" s="166"/>
      <c r="G21" s="166"/>
      <c r="H21" s="167"/>
      <c r="I21" s="190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2"/>
      <c r="W21" s="174"/>
      <c r="X21" s="166"/>
      <c r="Y21" s="166"/>
      <c r="Z21" s="166"/>
      <c r="AA21" s="166"/>
      <c r="AB21" s="167"/>
      <c r="AC21" s="19"/>
      <c r="AD21" s="20"/>
      <c r="AE21" s="20"/>
      <c r="AF21" s="81"/>
      <c r="AG21" s="81" t="s">
        <v>39</v>
      </c>
      <c r="AH21" s="20"/>
      <c r="AI21" s="81"/>
      <c r="AJ21" s="81" t="s">
        <v>40</v>
      </c>
      <c r="AK21" s="20"/>
      <c r="AL21" s="81"/>
      <c r="AM21" s="81" t="s">
        <v>41</v>
      </c>
      <c r="AN21" s="21"/>
      <c r="AO21" s="91"/>
    </row>
    <row r="22" spans="1:45" ht="29.1" customHeight="1" thickBot="1" x14ac:dyDescent="0.2">
      <c r="B22" s="154"/>
      <c r="C22" s="130" t="s">
        <v>42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93" t="s">
        <v>13</v>
      </c>
      <c r="O22" s="194"/>
      <c r="P22" s="195" t="s">
        <v>43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23"/>
      <c r="AK22" s="23"/>
      <c r="AL22" s="23"/>
      <c r="AM22" s="23"/>
      <c r="AN22" s="52"/>
      <c r="AO22" s="97"/>
    </row>
    <row r="23" spans="1:45" s="49" customFormat="1" ht="15.6" customHeight="1" x14ac:dyDescent="0.15">
      <c r="B23" s="154"/>
      <c r="C23" s="202" t="s">
        <v>44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3"/>
      <c r="AO23" s="98"/>
      <c r="AQ23" s="50"/>
      <c r="AR23" s="50"/>
      <c r="AS23" s="50"/>
    </row>
    <row r="24" spans="1:45" s="51" customFormat="1" ht="15" customHeight="1" x14ac:dyDescent="0.3">
      <c r="B24" s="154"/>
      <c r="C24" s="221" t="s">
        <v>45</v>
      </c>
      <c r="D24" s="221"/>
      <c r="E24" s="221"/>
      <c r="F24" s="221"/>
      <c r="G24" s="222"/>
      <c r="H24" s="223"/>
      <c r="I24" s="223"/>
      <c r="J24" s="226" t="s">
        <v>46</v>
      </c>
      <c r="K24" s="227"/>
      <c r="L24" s="228"/>
      <c r="M24" s="233" t="s">
        <v>47</v>
      </c>
      <c r="N24" s="234"/>
      <c r="O24" s="235"/>
      <c r="P24" s="222"/>
      <c r="Q24" s="223"/>
      <c r="R24" s="223"/>
      <c r="S24" s="236" t="s">
        <v>48</v>
      </c>
      <c r="T24" s="237"/>
      <c r="U24" s="204" t="s">
        <v>49</v>
      </c>
      <c r="V24" s="205"/>
      <c r="W24" s="205"/>
      <c r="X24" s="242"/>
      <c r="Y24" s="204" t="s">
        <v>50</v>
      </c>
      <c r="Z24" s="205"/>
      <c r="AA24" s="205"/>
      <c r="AB24" s="205"/>
      <c r="AC24" s="205"/>
      <c r="AD24" s="205"/>
      <c r="AE24" s="242"/>
      <c r="AF24" s="204" t="s">
        <v>51</v>
      </c>
      <c r="AG24" s="205"/>
      <c r="AH24" s="242"/>
      <c r="AI24" s="204"/>
      <c r="AJ24" s="205"/>
      <c r="AK24" s="205"/>
      <c r="AL24" s="205"/>
      <c r="AM24" s="205"/>
      <c r="AN24" s="206"/>
      <c r="AO24" s="80"/>
      <c r="AQ24" s="50"/>
      <c r="AR24" s="50"/>
      <c r="AS24" s="50"/>
    </row>
    <row r="25" spans="1:45" s="51" customFormat="1" ht="15" customHeight="1" x14ac:dyDescent="0.3">
      <c r="B25" s="154"/>
      <c r="C25" s="207"/>
      <c r="D25" s="209"/>
      <c r="E25" s="209"/>
      <c r="F25" s="207"/>
      <c r="G25" s="224"/>
      <c r="H25" s="225"/>
      <c r="I25" s="225"/>
      <c r="J25" s="229"/>
      <c r="K25" s="229"/>
      <c r="L25" s="230"/>
      <c r="M25" s="211"/>
      <c r="N25" s="213"/>
      <c r="O25" s="213"/>
      <c r="P25" s="224"/>
      <c r="Q25" s="225"/>
      <c r="R25" s="225"/>
      <c r="S25" s="238"/>
      <c r="T25" s="239"/>
      <c r="U25" s="243" t="s">
        <v>52</v>
      </c>
      <c r="V25" s="244"/>
      <c r="W25" s="244"/>
      <c r="X25" s="245"/>
      <c r="Y25" s="209"/>
      <c r="Z25" s="247"/>
      <c r="AA25" s="209"/>
      <c r="AB25" s="247"/>
      <c r="AC25" s="209"/>
      <c r="AD25" s="209"/>
      <c r="AE25" s="209"/>
      <c r="AF25" s="215" t="s">
        <v>53</v>
      </c>
      <c r="AG25" s="207"/>
      <c r="AH25" s="216"/>
      <c r="AI25" s="215"/>
      <c r="AJ25" s="207"/>
      <c r="AK25" s="207"/>
      <c r="AL25" s="207"/>
      <c r="AM25" s="207"/>
      <c r="AN25" s="219"/>
      <c r="AO25" s="80"/>
    </row>
    <row r="26" spans="1:45" s="51" customFormat="1" ht="15" customHeight="1" x14ac:dyDescent="0.3">
      <c r="B26" s="154"/>
      <c r="C26" s="208"/>
      <c r="D26" s="210"/>
      <c r="E26" s="210"/>
      <c r="F26" s="208"/>
      <c r="G26" s="217"/>
      <c r="H26" s="208"/>
      <c r="I26" s="208"/>
      <c r="J26" s="231"/>
      <c r="K26" s="231"/>
      <c r="L26" s="232"/>
      <c r="M26" s="212"/>
      <c r="N26" s="214"/>
      <c r="O26" s="214"/>
      <c r="P26" s="217"/>
      <c r="Q26" s="208"/>
      <c r="R26" s="208"/>
      <c r="S26" s="240"/>
      <c r="T26" s="241"/>
      <c r="U26" s="246"/>
      <c r="V26" s="240"/>
      <c r="W26" s="240"/>
      <c r="X26" s="241"/>
      <c r="Y26" s="210"/>
      <c r="Z26" s="248"/>
      <c r="AA26" s="210"/>
      <c r="AB26" s="248"/>
      <c r="AC26" s="210"/>
      <c r="AD26" s="210"/>
      <c r="AE26" s="210"/>
      <c r="AF26" s="217"/>
      <c r="AG26" s="208"/>
      <c r="AH26" s="218"/>
      <c r="AI26" s="217"/>
      <c r="AJ26" s="208"/>
      <c r="AK26" s="208"/>
      <c r="AL26" s="208"/>
      <c r="AM26" s="208"/>
      <c r="AN26" s="220"/>
      <c r="AO26" s="80"/>
    </row>
    <row r="27" spans="1:45" s="51" customFormat="1" ht="14.1" customHeight="1" x14ac:dyDescent="0.3">
      <c r="B27" s="154"/>
      <c r="C27" s="106" t="s">
        <v>120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8"/>
      <c r="AO27" s="99"/>
    </row>
    <row r="28" spans="1:45" s="51" customFormat="1" ht="12.6" customHeight="1" thickBot="1" x14ac:dyDescent="0.2">
      <c r="B28" s="155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1"/>
      <c r="AO28" s="99" ph="1"/>
    </row>
    <row r="29" spans="1:45" s="31" customFormat="1" ht="9.6" customHeight="1" thickBot="1" x14ac:dyDescent="0.2">
      <c r="B29" s="32"/>
      <c r="C29" s="33"/>
      <c r="D29" s="33"/>
      <c r="E29" s="33"/>
      <c r="F29" s="33"/>
      <c r="G29" s="31" ph="1"/>
      <c r="H29" s="34"/>
      <c r="I29" s="31" ph="1"/>
      <c r="J29" s="31" ph="1"/>
      <c r="K29" s="31" ph="1"/>
      <c r="L29" s="31" ph="1"/>
      <c r="M29" s="31" ph="1"/>
      <c r="N29" s="31" ph="1"/>
      <c r="O29" s="31" ph="1"/>
      <c r="P29" s="31" ph="1"/>
      <c r="Q29" s="31" ph="1"/>
      <c r="R29" s="31" ph="1"/>
      <c r="S29" s="31" ph="1"/>
      <c r="T29" s="31" ph="1"/>
      <c r="U29" s="31" ph="1"/>
      <c r="V29" s="31" ph="1"/>
      <c r="W29" s="31" ph="1"/>
      <c r="X29" s="31" ph="1"/>
      <c r="Y29" s="31" ph="1"/>
      <c r="Z29" s="31" ph="1"/>
      <c r="AA29" s="31" ph="1"/>
      <c r="AB29" s="31" ph="1"/>
      <c r="AC29" s="31" ph="1"/>
      <c r="AD29" s="31" ph="1"/>
      <c r="AE29" s="31" ph="1"/>
      <c r="AF29" s="31" ph="1"/>
      <c r="AG29" s="31" ph="1"/>
      <c r="AH29" s="31" ph="1"/>
      <c r="AI29" s="31" ph="1"/>
      <c r="AJ29" s="31" ph="1"/>
      <c r="AK29" s="31" ph="1"/>
      <c r="AL29" s="31" ph="1"/>
      <c r="AM29" s="31" ph="1"/>
      <c r="AN29" s="31" ph="1"/>
      <c r="AO29" s="31" ph="1"/>
    </row>
    <row r="30" spans="1:45" s="31" customFormat="1" ht="7.5" customHeight="1" x14ac:dyDescent="0.3">
      <c r="B30" s="249" t="s">
        <v>54</v>
      </c>
      <c r="C30" s="253" t="s">
        <v>55</v>
      </c>
      <c r="D30" s="255" t="s">
        <v>56</v>
      </c>
      <c r="E30" s="256"/>
      <c r="F30" s="256"/>
      <c r="G30" s="256"/>
      <c r="H30" s="256"/>
      <c r="I30" s="256"/>
      <c r="J30" s="256"/>
      <c r="K30" s="256"/>
      <c r="L30" s="256"/>
      <c r="M30" s="257"/>
      <c r="N30" s="255" t="s">
        <v>57</v>
      </c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7"/>
      <c r="AG30" s="255" t="s">
        <v>58</v>
      </c>
      <c r="AH30" s="256"/>
      <c r="AI30" s="257"/>
      <c r="AJ30" s="255" t="s">
        <v>59</v>
      </c>
      <c r="AK30" s="256"/>
      <c r="AL30" s="256"/>
      <c r="AM30" s="256"/>
      <c r="AN30" s="257"/>
      <c r="AO30" s="103"/>
    </row>
    <row r="31" spans="1:45" s="31" customFormat="1" ht="8.25" customHeight="1" thickBot="1" x14ac:dyDescent="0.35">
      <c r="B31" s="250"/>
      <c r="C31" s="254"/>
      <c r="D31" s="258"/>
      <c r="E31" s="259"/>
      <c r="F31" s="259"/>
      <c r="G31" s="259"/>
      <c r="H31" s="259"/>
      <c r="I31" s="259"/>
      <c r="J31" s="259"/>
      <c r="K31" s="259"/>
      <c r="L31" s="259"/>
      <c r="M31" s="260"/>
      <c r="N31" s="258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60"/>
      <c r="AG31" s="258"/>
      <c r="AH31" s="259"/>
      <c r="AI31" s="260"/>
      <c r="AJ31" s="258"/>
      <c r="AK31" s="259"/>
      <c r="AL31" s="259"/>
      <c r="AM31" s="259"/>
      <c r="AN31" s="260"/>
      <c r="AO31" s="103"/>
    </row>
    <row r="32" spans="1:45" s="31" customFormat="1" ht="9" customHeight="1" x14ac:dyDescent="0.3">
      <c r="B32" s="250"/>
      <c r="C32" s="254"/>
      <c r="D32" s="281" t="s">
        <v>60</v>
      </c>
      <c r="E32" s="282"/>
      <c r="F32" s="282"/>
      <c r="G32" s="282"/>
      <c r="H32" s="282"/>
      <c r="I32" s="282"/>
      <c r="J32" s="282"/>
      <c r="K32" s="282"/>
      <c r="L32" s="282"/>
      <c r="M32" s="283"/>
      <c r="N32" s="281" t="s">
        <v>61</v>
      </c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3"/>
      <c r="AG32" s="287" t="s">
        <v>26</v>
      </c>
      <c r="AH32" s="288"/>
      <c r="AI32" s="289"/>
      <c r="AJ32" s="281" t="s">
        <v>62</v>
      </c>
      <c r="AK32" s="282"/>
      <c r="AL32" s="282"/>
      <c r="AM32" s="282"/>
      <c r="AN32" s="283"/>
      <c r="AO32" s="75"/>
    </row>
    <row r="33" spans="2:41" s="31" customFormat="1" ht="9" customHeight="1" thickBot="1" x14ac:dyDescent="0.35">
      <c r="B33" s="250"/>
      <c r="C33" s="254"/>
      <c r="D33" s="284"/>
      <c r="E33" s="285"/>
      <c r="F33" s="285"/>
      <c r="G33" s="285"/>
      <c r="H33" s="285"/>
      <c r="I33" s="285"/>
      <c r="J33" s="285"/>
      <c r="K33" s="285"/>
      <c r="L33" s="285"/>
      <c r="M33" s="286"/>
      <c r="N33" s="284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6"/>
      <c r="AG33" s="290"/>
      <c r="AH33" s="291"/>
      <c r="AI33" s="292"/>
      <c r="AJ33" s="284"/>
      <c r="AK33" s="285"/>
      <c r="AL33" s="285"/>
      <c r="AM33" s="285"/>
      <c r="AN33" s="286"/>
      <c r="AO33" s="75"/>
    </row>
    <row r="34" spans="2:41" s="31" customFormat="1" ht="11.1" customHeight="1" x14ac:dyDescent="0.3">
      <c r="B34" s="250"/>
      <c r="C34" s="254"/>
      <c r="D34" s="255" t="s">
        <v>63</v>
      </c>
      <c r="E34" s="256"/>
      <c r="F34" s="256"/>
      <c r="G34" s="256"/>
      <c r="H34" s="256"/>
      <c r="I34" s="256"/>
      <c r="J34" s="256"/>
      <c r="K34" s="256"/>
      <c r="L34" s="256"/>
      <c r="M34" s="257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  <c r="AG34" s="255" t="s">
        <v>64</v>
      </c>
      <c r="AH34" s="256"/>
      <c r="AI34" s="257"/>
      <c r="AJ34" s="310" ph="1"/>
      <c r="AK34" s="311"/>
      <c r="AL34" s="311"/>
      <c r="AM34" s="311"/>
      <c r="AN34" s="312"/>
      <c r="AO34" s="76"/>
    </row>
    <row r="35" spans="2:41" s="31" customFormat="1" ht="13.5" customHeight="1" thickBot="1" x14ac:dyDescent="0.35">
      <c r="B35" s="250"/>
      <c r="C35" s="254"/>
      <c r="D35" s="258"/>
      <c r="E35" s="259"/>
      <c r="F35" s="259"/>
      <c r="G35" s="259"/>
      <c r="H35" s="259"/>
      <c r="I35" s="259"/>
      <c r="J35" s="259"/>
      <c r="K35" s="259"/>
      <c r="L35" s="259"/>
      <c r="M35" s="260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8"/>
      <c r="AG35" s="307"/>
      <c r="AH35" s="308"/>
      <c r="AI35" s="309"/>
      <c r="AJ35" s="313"/>
      <c r="AK35" s="314"/>
      <c r="AL35" s="314"/>
      <c r="AM35" s="314"/>
      <c r="AN35" s="315"/>
      <c r="AO35" s="76"/>
    </row>
    <row r="36" spans="2:41" s="31" customFormat="1" ht="11.1" customHeight="1" x14ac:dyDescent="0.3">
      <c r="B36" s="250"/>
      <c r="C36" s="254"/>
      <c r="D36" s="305" t="s">
        <v>65</v>
      </c>
      <c r="E36" s="276" t="s">
        <v>66</v>
      </c>
      <c r="F36" s="276"/>
      <c r="G36" s="276"/>
      <c r="H36" s="276"/>
      <c r="I36" s="276"/>
      <c r="J36" s="276"/>
      <c r="K36" s="276"/>
      <c r="L36" s="276"/>
      <c r="M36" s="276"/>
      <c r="N36" s="378" t="s">
        <v>67</v>
      </c>
      <c r="O36" s="379"/>
      <c r="P36" s="379"/>
      <c r="Q36" s="379"/>
      <c r="R36" s="326" t="s">
        <v>68</v>
      </c>
      <c r="S36" s="326"/>
      <c r="T36" s="326"/>
      <c r="U36" s="325" t="s">
        <v>69</v>
      </c>
      <c r="V36" s="326"/>
      <c r="W36" s="326"/>
      <c r="X36" s="326" t="s">
        <v>70</v>
      </c>
      <c r="Y36" s="326"/>
      <c r="Z36" s="326"/>
      <c r="AA36" s="325" t="s">
        <v>71</v>
      </c>
      <c r="AB36" s="326"/>
      <c r="AC36" s="326"/>
      <c r="AD36" s="325" t="s">
        <v>72</v>
      </c>
      <c r="AE36" s="326"/>
      <c r="AF36" s="326"/>
      <c r="AG36" s="316" t="s">
        <v>73</v>
      </c>
      <c r="AH36" s="316"/>
      <c r="AI36" s="316"/>
      <c r="AJ36" s="316"/>
      <c r="AK36" s="316"/>
      <c r="AL36" s="316"/>
      <c r="AM36" s="316"/>
      <c r="AN36" s="317"/>
      <c r="AO36" s="78"/>
    </row>
    <row r="37" spans="2:41" s="31" customFormat="1" ht="11.7" customHeight="1" x14ac:dyDescent="0.3">
      <c r="B37" s="250"/>
      <c r="C37" s="254"/>
      <c r="D37" s="306"/>
      <c r="E37" s="277"/>
      <c r="F37" s="277"/>
      <c r="G37" s="277"/>
      <c r="H37" s="277"/>
      <c r="I37" s="277"/>
      <c r="J37" s="277"/>
      <c r="K37" s="277"/>
      <c r="L37" s="277"/>
      <c r="M37" s="277"/>
      <c r="N37" s="335" t="s">
        <v>74</v>
      </c>
      <c r="O37" s="336"/>
      <c r="P37" s="336"/>
      <c r="Q37" s="336"/>
      <c r="R37" s="333" t="s">
        <v>75</v>
      </c>
      <c r="S37" s="334"/>
      <c r="T37" s="334"/>
      <c r="U37" s="332" t="s">
        <v>75</v>
      </c>
      <c r="V37" s="330"/>
      <c r="W37" s="331"/>
      <c r="X37" s="330" t="s">
        <v>75</v>
      </c>
      <c r="Y37" s="331"/>
      <c r="Z37" s="331"/>
      <c r="AA37" s="329" t="s">
        <v>75</v>
      </c>
      <c r="AB37" s="328"/>
      <c r="AC37" s="328"/>
      <c r="AD37" s="327" t="s">
        <v>75</v>
      </c>
      <c r="AE37" s="328"/>
      <c r="AF37" s="328"/>
      <c r="AG37" s="318"/>
      <c r="AH37" s="318"/>
      <c r="AI37" s="318"/>
      <c r="AJ37" s="318"/>
      <c r="AK37" s="318"/>
      <c r="AL37" s="318"/>
      <c r="AM37" s="318"/>
      <c r="AN37" s="319"/>
      <c r="AO37" s="78"/>
    </row>
    <row r="38" spans="2:41" s="31" customFormat="1" ht="15.6" customHeight="1" x14ac:dyDescent="0.3">
      <c r="B38" s="250"/>
      <c r="C38" s="254"/>
      <c r="D38" s="306"/>
      <c r="E38" s="70"/>
      <c r="F38" s="364" t="s">
        <v>76</v>
      </c>
      <c r="G38" s="365"/>
      <c r="H38" s="365"/>
      <c r="I38" s="365"/>
      <c r="J38" s="365"/>
      <c r="K38" s="365"/>
      <c r="L38" s="365"/>
      <c r="M38" s="365"/>
      <c r="N38" s="293" t="s">
        <v>77</v>
      </c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5"/>
      <c r="AA38" s="296" t="s">
        <v>78</v>
      </c>
      <c r="AB38" s="264"/>
      <c r="AC38" s="264"/>
      <c r="AD38" s="264"/>
      <c r="AE38" s="264"/>
      <c r="AF38" s="264"/>
      <c r="AG38" s="318"/>
      <c r="AH38" s="318"/>
      <c r="AI38" s="318"/>
      <c r="AJ38" s="318"/>
      <c r="AK38" s="318"/>
      <c r="AL38" s="318"/>
      <c r="AM38" s="318"/>
      <c r="AN38" s="319"/>
      <c r="AO38" s="78"/>
    </row>
    <row r="39" spans="2:41" s="31" customFormat="1" ht="10.5" customHeight="1" x14ac:dyDescent="0.3">
      <c r="B39" s="250"/>
      <c r="C39" s="254"/>
      <c r="D39" s="306"/>
      <c r="E39" s="70"/>
      <c r="F39" s="366" t="s">
        <v>79</v>
      </c>
      <c r="G39" s="365"/>
      <c r="H39" s="365"/>
      <c r="I39" s="365"/>
      <c r="J39" s="365"/>
      <c r="K39" s="365"/>
      <c r="L39" s="365"/>
      <c r="M39" s="365"/>
      <c r="N39" s="293" t="s">
        <v>77</v>
      </c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301"/>
      <c r="AA39" s="296" t="s">
        <v>78</v>
      </c>
      <c r="AB39" s="263"/>
      <c r="AC39" s="263"/>
      <c r="AD39" s="263"/>
      <c r="AE39" s="263"/>
      <c r="AF39" s="263"/>
      <c r="AG39" s="318"/>
      <c r="AH39" s="318"/>
      <c r="AI39" s="318"/>
      <c r="AJ39" s="318"/>
      <c r="AK39" s="318"/>
      <c r="AL39" s="318"/>
      <c r="AM39" s="318"/>
      <c r="AN39" s="319"/>
      <c r="AO39" s="78"/>
    </row>
    <row r="40" spans="2:41" s="31" customFormat="1" ht="7.5" customHeight="1" x14ac:dyDescent="0.3">
      <c r="B40" s="250"/>
      <c r="C40" s="254"/>
      <c r="D40" s="306"/>
      <c r="E40" s="70"/>
      <c r="F40" s="367"/>
      <c r="G40" s="365"/>
      <c r="H40" s="365"/>
      <c r="I40" s="365"/>
      <c r="J40" s="365"/>
      <c r="K40" s="365"/>
      <c r="L40" s="365"/>
      <c r="M40" s="365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301"/>
      <c r="AA40" s="296"/>
      <c r="AB40" s="263"/>
      <c r="AC40" s="263"/>
      <c r="AD40" s="263"/>
      <c r="AE40" s="263"/>
      <c r="AF40" s="263"/>
      <c r="AG40" s="318"/>
      <c r="AH40" s="318"/>
      <c r="AI40" s="318"/>
      <c r="AJ40" s="318"/>
      <c r="AK40" s="318"/>
      <c r="AL40" s="318"/>
      <c r="AM40" s="318"/>
      <c r="AN40" s="319"/>
      <c r="AO40" s="78"/>
    </row>
    <row r="41" spans="2:41" s="31" customFormat="1" ht="10.5" customHeight="1" x14ac:dyDescent="0.3">
      <c r="B41" s="250"/>
      <c r="C41" s="254"/>
      <c r="D41" s="306"/>
      <c r="E41" s="70"/>
      <c r="F41" s="366" t="s">
        <v>80</v>
      </c>
      <c r="G41" s="365"/>
      <c r="H41" s="365"/>
      <c r="I41" s="365"/>
      <c r="J41" s="365"/>
      <c r="K41" s="365"/>
      <c r="L41" s="365"/>
      <c r="M41" s="365"/>
      <c r="N41" s="293" t="s">
        <v>77</v>
      </c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01"/>
      <c r="AA41" s="296" t="s">
        <v>78</v>
      </c>
      <c r="AB41" s="263"/>
      <c r="AC41" s="263"/>
      <c r="AD41" s="263"/>
      <c r="AE41" s="263"/>
      <c r="AF41" s="263"/>
      <c r="AG41" s="318"/>
      <c r="AH41" s="318"/>
      <c r="AI41" s="318"/>
      <c r="AJ41" s="318"/>
      <c r="AK41" s="318"/>
      <c r="AL41" s="318"/>
      <c r="AM41" s="318"/>
      <c r="AN41" s="319"/>
      <c r="AO41" s="78"/>
    </row>
    <row r="42" spans="2:41" s="31" customFormat="1" ht="7.5" customHeight="1" x14ac:dyDescent="0.3">
      <c r="B42" s="250"/>
      <c r="C42" s="254"/>
      <c r="D42" s="306"/>
      <c r="E42" s="70"/>
      <c r="F42" s="367"/>
      <c r="G42" s="365"/>
      <c r="H42" s="365"/>
      <c r="I42" s="365"/>
      <c r="J42" s="365"/>
      <c r="K42" s="365"/>
      <c r="L42" s="365"/>
      <c r="M42" s="365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301"/>
      <c r="AA42" s="296"/>
      <c r="AB42" s="263"/>
      <c r="AC42" s="263"/>
      <c r="AD42" s="263"/>
      <c r="AE42" s="263"/>
      <c r="AF42" s="263"/>
      <c r="AG42" s="318"/>
      <c r="AH42" s="318"/>
      <c r="AI42" s="318"/>
      <c r="AJ42" s="318"/>
      <c r="AK42" s="318"/>
      <c r="AL42" s="318"/>
      <c r="AM42" s="318"/>
      <c r="AN42" s="319"/>
      <c r="AO42" s="78"/>
    </row>
    <row r="43" spans="2:41" s="31" customFormat="1" ht="10.5" customHeight="1" x14ac:dyDescent="0.3">
      <c r="B43" s="250"/>
      <c r="C43" s="254"/>
      <c r="D43" s="306"/>
      <c r="E43" s="70"/>
      <c r="F43" s="366" t="s">
        <v>81</v>
      </c>
      <c r="G43" s="365"/>
      <c r="H43" s="365"/>
      <c r="I43" s="365"/>
      <c r="J43" s="365"/>
      <c r="K43" s="365"/>
      <c r="L43" s="365"/>
      <c r="M43" s="365"/>
      <c r="N43" s="293" t="s">
        <v>77</v>
      </c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301"/>
      <c r="AA43" s="296" t="s">
        <v>78</v>
      </c>
      <c r="AB43" s="263"/>
      <c r="AC43" s="263"/>
      <c r="AD43" s="263"/>
      <c r="AE43" s="263"/>
      <c r="AF43" s="263"/>
      <c r="AG43" s="318"/>
      <c r="AH43" s="318"/>
      <c r="AI43" s="318"/>
      <c r="AJ43" s="318"/>
      <c r="AK43" s="318"/>
      <c r="AL43" s="318"/>
      <c r="AM43" s="318"/>
      <c r="AN43" s="319"/>
      <c r="AO43" s="78"/>
    </row>
    <row r="44" spans="2:41" s="31" customFormat="1" ht="7.5" customHeight="1" x14ac:dyDescent="0.3">
      <c r="B44" s="250"/>
      <c r="C44" s="254"/>
      <c r="D44" s="306"/>
      <c r="E44" s="70"/>
      <c r="F44" s="367"/>
      <c r="G44" s="365"/>
      <c r="H44" s="365"/>
      <c r="I44" s="365"/>
      <c r="J44" s="365"/>
      <c r="K44" s="365"/>
      <c r="L44" s="365"/>
      <c r="M44" s="365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301"/>
      <c r="AA44" s="296"/>
      <c r="AB44" s="263"/>
      <c r="AC44" s="263"/>
      <c r="AD44" s="263"/>
      <c r="AE44" s="263"/>
      <c r="AF44" s="263"/>
      <c r="AG44" s="318"/>
      <c r="AH44" s="318"/>
      <c r="AI44" s="318"/>
      <c r="AJ44" s="318"/>
      <c r="AK44" s="318"/>
      <c r="AL44" s="318"/>
      <c r="AM44" s="318"/>
      <c r="AN44" s="319"/>
      <c r="AO44" s="78"/>
    </row>
    <row r="45" spans="2:41" s="31" customFormat="1" ht="10.5" customHeight="1" x14ac:dyDescent="0.3">
      <c r="B45" s="250"/>
      <c r="C45" s="254"/>
      <c r="D45" s="306"/>
      <c r="E45" s="70"/>
      <c r="F45" s="366" t="s">
        <v>82</v>
      </c>
      <c r="G45" s="365"/>
      <c r="H45" s="365"/>
      <c r="I45" s="365"/>
      <c r="J45" s="365"/>
      <c r="K45" s="365"/>
      <c r="L45" s="365"/>
      <c r="M45" s="365"/>
      <c r="N45" s="293" t="s">
        <v>77</v>
      </c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301"/>
      <c r="AA45" s="296" t="s">
        <v>78</v>
      </c>
      <c r="AB45" s="263"/>
      <c r="AC45" s="263"/>
      <c r="AD45" s="263"/>
      <c r="AE45" s="263"/>
      <c r="AF45" s="263"/>
      <c r="AG45" s="318"/>
      <c r="AH45" s="318"/>
      <c r="AI45" s="318"/>
      <c r="AJ45" s="318"/>
      <c r="AK45" s="318"/>
      <c r="AL45" s="318"/>
      <c r="AM45" s="318"/>
      <c r="AN45" s="319"/>
      <c r="AO45" s="78"/>
    </row>
    <row r="46" spans="2:41" s="31" customFormat="1" ht="7.5" customHeight="1" x14ac:dyDescent="0.3">
      <c r="B46" s="250"/>
      <c r="C46" s="254"/>
      <c r="D46" s="306"/>
      <c r="E46" s="69"/>
      <c r="F46" s="367"/>
      <c r="G46" s="365"/>
      <c r="H46" s="365"/>
      <c r="I46" s="365"/>
      <c r="J46" s="365"/>
      <c r="K46" s="365"/>
      <c r="L46" s="365"/>
      <c r="M46" s="365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301"/>
      <c r="AA46" s="296"/>
      <c r="AB46" s="263"/>
      <c r="AC46" s="263"/>
      <c r="AD46" s="263"/>
      <c r="AE46" s="263"/>
      <c r="AF46" s="263"/>
      <c r="AG46" s="318"/>
      <c r="AH46" s="318"/>
      <c r="AI46" s="318"/>
      <c r="AJ46" s="318"/>
      <c r="AK46" s="318"/>
      <c r="AL46" s="318"/>
      <c r="AM46" s="318"/>
      <c r="AN46" s="319"/>
      <c r="AO46" s="78"/>
    </row>
    <row r="47" spans="2:41" s="31" customFormat="1" ht="4.5" customHeight="1" x14ac:dyDescent="0.3">
      <c r="B47" s="250"/>
      <c r="C47" s="254"/>
      <c r="D47" s="306"/>
      <c r="E47" s="278" t="s">
        <v>83</v>
      </c>
      <c r="F47" s="279"/>
      <c r="G47" s="279"/>
      <c r="H47" s="279"/>
      <c r="I47" s="279"/>
      <c r="J47" s="279"/>
      <c r="K47" s="279"/>
      <c r="L47" s="279"/>
      <c r="M47" s="279"/>
      <c r="N47" s="293" t="s">
        <v>77</v>
      </c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301"/>
      <c r="AA47" s="296" t="s">
        <v>78</v>
      </c>
      <c r="AB47" s="263"/>
      <c r="AC47" s="263"/>
      <c r="AD47" s="263"/>
      <c r="AE47" s="263"/>
      <c r="AF47" s="263"/>
      <c r="AG47" s="318"/>
      <c r="AH47" s="318"/>
      <c r="AI47" s="318"/>
      <c r="AJ47" s="318"/>
      <c r="AK47" s="318"/>
      <c r="AL47" s="318"/>
      <c r="AM47" s="318"/>
      <c r="AN47" s="319"/>
      <c r="AO47" s="78"/>
    </row>
    <row r="48" spans="2:41" s="31" customFormat="1" ht="10.5" customHeight="1" x14ac:dyDescent="0.3">
      <c r="B48" s="250"/>
      <c r="C48" s="254"/>
      <c r="D48" s="306"/>
      <c r="E48" s="279"/>
      <c r="F48" s="279"/>
      <c r="G48" s="279"/>
      <c r="H48" s="279"/>
      <c r="I48" s="279"/>
      <c r="J48" s="279"/>
      <c r="K48" s="279"/>
      <c r="L48" s="279"/>
      <c r="M48" s="279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301"/>
      <c r="AA48" s="296"/>
      <c r="AB48" s="263"/>
      <c r="AC48" s="263"/>
      <c r="AD48" s="263"/>
      <c r="AE48" s="263"/>
      <c r="AF48" s="263"/>
      <c r="AG48" s="318"/>
      <c r="AH48" s="318"/>
      <c r="AI48" s="318"/>
      <c r="AJ48" s="318"/>
      <c r="AK48" s="318"/>
      <c r="AL48" s="318"/>
      <c r="AM48" s="318"/>
      <c r="AN48" s="319"/>
      <c r="AO48" s="78"/>
    </row>
    <row r="49" spans="2:41" s="31" customFormat="1" ht="5.25" customHeight="1" x14ac:dyDescent="0.3">
      <c r="B49" s="250"/>
      <c r="C49" s="254"/>
      <c r="D49" s="306"/>
      <c r="E49" s="278" t="s">
        <v>113</v>
      </c>
      <c r="F49" s="279"/>
      <c r="G49" s="279"/>
      <c r="H49" s="279"/>
      <c r="I49" s="279"/>
      <c r="J49" s="279"/>
      <c r="K49" s="279"/>
      <c r="L49" s="279"/>
      <c r="M49" s="279"/>
      <c r="N49" s="293" t="s">
        <v>77</v>
      </c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301"/>
      <c r="AA49" s="296" t="s">
        <v>78</v>
      </c>
      <c r="AB49" s="263"/>
      <c r="AC49" s="263"/>
      <c r="AD49" s="263"/>
      <c r="AE49" s="263"/>
      <c r="AF49" s="263"/>
      <c r="AG49" s="318"/>
      <c r="AH49" s="318"/>
      <c r="AI49" s="318"/>
      <c r="AJ49" s="318"/>
      <c r="AK49" s="318"/>
      <c r="AL49" s="318"/>
      <c r="AM49" s="318"/>
      <c r="AN49" s="319"/>
      <c r="AO49" s="78"/>
    </row>
    <row r="50" spans="2:41" s="31" customFormat="1" ht="10.5" customHeight="1" x14ac:dyDescent="0.3">
      <c r="B50" s="250"/>
      <c r="C50" s="254"/>
      <c r="D50" s="306"/>
      <c r="E50" s="279"/>
      <c r="F50" s="279"/>
      <c r="G50" s="279"/>
      <c r="H50" s="279"/>
      <c r="I50" s="279"/>
      <c r="J50" s="279"/>
      <c r="K50" s="279"/>
      <c r="L50" s="279"/>
      <c r="M50" s="279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301"/>
      <c r="AA50" s="296"/>
      <c r="AB50" s="263"/>
      <c r="AC50" s="263"/>
      <c r="AD50" s="263"/>
      <c r="AE50" s="263"/>
      <c r="AF50" s="263"/>
      <c r="AG50" s="318"/>
      <c r="AH50" s="318"/>
      <c r="AI50" s="318"/>
      <c r="AJ50" s="318"/>
      <c r="AK50" s="318"/>
      <c r="AL50" s="318"/>
      <c r="AM50" s="318"/>
      <c r="AN50" s="319"/>
      <c r="AO50" s="78"/>
    </row>
    <row r="51" spans="2:41" s="31" customFormat="1" ht="12" customHeight="1" x14ac:dyDescent="0.3">
      <c r="B51" s="250"/>
      <c r="C51" s="254"/>
      <c r="D51" s="306"/>
      <c r="E51" s="303" t="s">
        <v>84</v>
      </c>
      <c r="F51" s="304"/>
      <c r="G51" s="304"/>
      <c r="H51" s="304"/>
      <c r="I51" s="304"/>
      <c r="J51" s="304"/>
      <c r="K51" s="304"/>
      <c r="L51" s="304"/>
      <c r="M51" s="304"/>
      <c r="N51" s="322" t="s">
        <v>67</v>
      </c>
      <c r="O51" s="323"/>
      <c r="P51" s="324"/>
      <c r="Q51" s="368" t="s">
        <v>69</v>
      </c>
      <c r="R51" s="323"/>
      <c r="S51" s="323"/>
      <c r="T51" s="324"/>
      <c r="U51" s="369" t="s">
        <v>70</v>
      </c>
      <c r="V51" s="370"/>
      <c r="W51" s="370"/>
      <c r="X51" s="371"/>
      <c r="Y51" s="372" t="s">
        <v>71</v>
      </c>
      <c r="Z51" s="323"/>
      <c r="AA51" s="323"/>
      <c r="AB51" s="324"/>
      <c r="AC51" s="372" t="s">
        <v>72</v>
      </c>
      <c r="AD51" s="323"/>
      <c r="AE51" s="323"/>
      <c r="AF51" s="324"/>
      <c r="AG51" s="318"/>
      <c r="AH51" s="318"/>
      <c r="AI51" s="318"/>
      <c r="AJ51" s="318"/>
      <c r="AK51" s="318"/>
      <c r="AL51" s="318"/>
      <c r="AM51" s="318"/>
      <c r="AN51" s="319"/>
      <c r="AO51" s="78"/>
    </row>
    <row r="52" spans="2:41" s="31" customFormat="1" ht="12" customHeight="1" x14ac:dyDescent="0.3">
      <c r="B52" s="250"/>
      <c r="C52" s="254"/>
      <c r="D52" s="306"/>
      <c r="E52" s="304"/>
      <c r="F52" s="304"/>
      <c r="G52" s="304"/>
      <c r="H52" s="304"/>
      <c r="I52" s="304"/>
      <c r="J52" s="304"/>
      <c r="K52" s="304"/>
      <c r="L52" s="304"/>
      <c r="M52" s="304"/>
      <c r="N52" s="322" t="s">
        <v>74</v>
      </c>
      <c r="O52" s="323"/>
      <c r="P52" s="324"/>
      <c r="Q52" s="373" t="s">
        <v>75</v>
      </c>
      <c r="R52" s="374"/>
      <c r="S52" s="374"/>
      <c r="T52" s="375"/>
      <c r="U52" s="376" t="s">
        <v>75</v>
      </c>
      <c r="V52" s="374"/>
      <c r="W52" s="374"/>
      <c r="X52" s="375"/>
      <c r="Y52" s="377" t="s">
        <v>75</v>
      </c>
      <c r="Z52" s="374"/>
      <c r="AA52" s="374"/>
      <c r="AB52" s="375"/>
      <c r="AC52" s="377" t="s">
        <v>75</v>
      </c>
      <c r="AD52" s="374"/>
      <c r="AE52" s="374"/>
      <c r="AF52" s="375"/>
      <c r="AG52" s="318"/>
      <c r="AH52" s="318"/>
      <c r="AI52" s="318"/>
      <c r="AJ52" s="318"/>
      <c r="AK52" s="318"/>
      <c r="AL52" s="318"/>
      <c r="AM52" s="318"/>
      <c r="AN52" s="319"/>
      <c r="AO52" s="78"/>
    </row>
    <row r="53" spans="2:41" s="31" customFormat="1" ht="15.75" customHeight="1" x14ac:dyDescent="0.3">
      <c r="B53" s="250"/>
      <c r="C53" s="254"/>
      <c r="D53" s="306"/>
      <c r="E53" s="304"/>
      <c r="F53" s="304"/>
      <c r="G53" s="304"/>
      <c r="H53" s="304"/>
      <c r="I53" s="304"/>
      <c r="J53" s="304"/>
      <c r="K53" s="304"/>
      <c r="L53" s="304"/>
      <c r="M53" s="304"/>
      <c r="N53" s="301" t="s">
        <v>77</v>
      </c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296" t="s">
        <v>78</v>
      </c>
      <c r="AB53" s="264"/>
      <c r="AC53" s="264"/>
      <c r="AD53" s="264"/>
      <c r="AE53" s="264"/>
      <c r="AF53" s="264"/>
      <c r="AG53" s="318"/>
      <c r="AH53" s="318"/>
      <c r="AI53" s="318"/>
      <c r="AJ53" s="318"/>
      <c r="AK53" s="318"/>
      <c r="AL53" s="318"/>
      <c r="AM53" s="318"/>
      <c r="AN53" s="319"/>
      <c r="AO53" s="78"/>
    </row>
    <row r="54" spans="2:41" s="31" customFormat="1" ht="9" customHeight="1" x14ac:dyDescent="0.3">
      <c r="B54" s="250"/>
      <c r="C54" s="254"/>
      <c r="D54" s="306"/>
      <c r="E54" s="278" t="s">
        <v>85</v>
      </c>
      <c r="F54" s="280"/>
      <c r="G54" s="280"/>
      <c r="H54" s="280"/>
      <c r="I54" s="280"/>
      <c r="J54" s="280"/>
      <c r="K54" s="280"/>
      <c r="L54" s="280"/>
      <c r="M54" s="280"/>
      <c r="N54" s="297" t="s">
        <v>77</v>
      </c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6" t="s">
        <v>78</v>
      </c>
      <c r="AB54" s="263"/>
      <c r="AC54" s="263"/>
      <c r="AD54" s="263"/>
      <c r="AE54" s="263"/>
      <c r="AF54" s="263"/>
      <c r="AG54" s="318"/>
      <c r="AH54" s="318"/>
      <c r="AI54" s="318"/>
      <c r="AJ54" s="318"/>
      <c r="AK54" s="318"/>
      <c r="AL54" s="318"/>
      <c r="AM54" s="318"/>
      <c r="AN54" s="319"/>
      <c r="AO54" s="78"/>
    </row>
    <row r="55" spans="2:41" s="31" customFormat="1" ht="9" customHeight="1" x14ac:dyDescent="0.3">
      <c r="B55" s="250"/>
      <c r="C55" s="254"/>
      <c r="D55" s="306"/>
      <c r="E55" s="280"/>
      <c r="F55" s="280"/>
      <c r="G55" s="280"/>
      <c r="H55" s="280"/>
      <c r="I55" s="280"/>
      <c r="J55" s="280"/>
      <c r="K55" s="280"/>
      <c r="L55" s="280"/>
      <c r="M55" s="280"/>
      <c r="N55" s="299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296"/>
      <c r="AB55" s="263"/>
      <c r="AC55" s="263"/>
      <c r="AD55" s="263"/>
      <c r="AE55" s="263"/>
      <c r="AF55" s="263"/>
      <c r="AG55" s="318"/>
      <c r="AH55" s="318"/>
      <c r="AI55" s="318"/>
      <c r="AJ55" s="318"/>
      <c r="AK55" s="318"/>
      <c r="AL55" s="318"/>
      <c r="AM55" s="318"/>
      <c r="AN55" s="319"/>
      <c r="AO55" s="78"/>
    </row>
    <row r="56" spans="2:41" s="31" customFormat="1" ht="9" customHeight="1" x14ac:dyDescent="0.3">
      <c r="B56" s="250"/>
      <c r="C56" s="254"/>
      <c r="D56" s="261" t="s">
        <v>86</v>
      </c>
      <c r="E56" s="294"/>
      <c r="F56" s="294"/>
      <c r="G56" s="294"/>
      <c r="H56" s="294"/>
      <c r="I56" s="294"/>
      <c r="J56" s="294"/>
      <c r="K56" s="294"/>
      <c r="L56" s="294"/>
      <c r="M56" s="294"/>
      <c r="N56" s="297" t="s">
        <v>77</v>
      </c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6" t="s">
        <v>78</v>
      </c>
      <c r="AB56" s="263"/>
      <c r="AC56" s="263"/>
      <c r="AD56" s="263"/>
      <c r="AE56" s="263"/>
      <c r="AF56" s="263"/>
      <c r="AG56" s="318"/>
      <c r="AH56" s="318"/>
      <c r="AI56" s="318"/>
      <c r="AJ56" s="318"/>
      <c r="AK56" s="318"/>
      <c r="AL56" s="318"/>
      <c r="AM56" s="318"/>
      <c r="AN56" s="319"/>
      <c r="AO56" s="78"/>
    </row>
    <row r="57" spans="2:41" s="31" customFormat="1" ht="7.5" customHeight="1" x14ac:dyDescent="0.3">
      <c r="B57" s="250"/>
      <c r="C57" s="254"/>
      <c r="D57" s="302"/>
      <c r="E57" s="294"/>
      <c r="F57" s="294"/>
      <c r="G57" s="294"/>
      <c r="H57" s="294"/>
      <c r="I57" s="294"/>
      <c r="J57" s="294"/>
      <c r="K57" s="294"/>
      <c r="L57" s="294"/>
      <c r="M57" s="294"/>
      <c r="N57" s="299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296"/>
      <c r="AB57" s="263"/>
      <c r="AC57" s="263"/>
      <c r="AD57" s="263"/>
      <c r="AE57" s="263"/>
      <c r="AF57" s="263"/>
      <c r="AG57" s="318"/>
      <c r="AH57" s="318"/>
      <c r="AI57" s="318"/>
      <c r="AJ57" s="318"/>
      <c r="AK57" s="318"/>
      <c r="AL57" s="318"/>
      <c r="AM57" s="318"/>
      <c r="AN57" s="319"/>
      <c r="AO57" s="78"/>
    </row>
    <row r="58" spans="2:41" s="31" customFormat="1" ht="9" customHeight="1" x14ac:dyDescent="0.3">
      <c r="B58" s="250"/>
      <c r="C58" s="254"/>
      <c r="D58" s="274" t="s">
        <v>87</v>
      </c>
      <c r="E58" s="275"/>
      <c r="F58" s="275"/>
      <c r="G58" s="275"/>
      <c r="H58" s="275"/>
      <c r="I58" s="275"/>
      <c r="J58" s="275"/>
      <c r="K58" s="275"/>
      <c r="L58" s="275"/>
      <c r="M58" s="275"/>
      <c r="N58" s="297" t="s">
        <v>77</v>
      </c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6" t="s">
        <v>78</v>
      </c>
      <c r="AB58" s="263"/>
      <c r="AC58" s="263"/>
      <c r="AD58" s="263"/>
      <c r="AE58" s="263"/>
      <c r="AF58" s="263"/>
      <c r="AG58" s="318"/>
      <c r="AH58" s="318"/>
      <c r="AI58" s="318"/>
      <c r="AJ58" s="318"/>
      <c r="AK58" s="318"/>
      <c r="AL58" s="318"/>
      <c r="AM58" s="318"/>
      <c r="AN58" s="319"/>
      <c r="AO58" s="78"/>
    </row>
    <row r="59" spans="2:41" s="31" customFormat="1" ht="9" customHeight="1" x14ac:dyDescent="0.3">
      <c r="B59" s="250"/>
      <c r="C59" s="254"/>
      <c r="D59" s="274"/>
      <c r="E59" s="275"/>
      <c r="F59" s="275"/>
      <c r="G59" s="275"/>
      <c r="H59" s="275"/>
      <c r="I59" s="275"/>
      <c r="J59" s="275"/>
      <c r="K59" s="275"/>
      <c r="L59" s="275"/>
      <c r="M59" s="275"/>
      <c r="N59" s="299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296"/>
      <c r="AB59" s="263"/>
      <c r="AC59" s="263"/>
      <c r="AD59" s="263"/>
      <c r="AE59" s="263"/>
      <c r="AF59" s="263"/>
      <c r="AG59" s="318"/>
      <c r="AH59" s="318"/>
      <c r="AI59" s="318"/>
      <c r="AJ59" s="318"/>
      <c r="AK59" s="318"/>
      <c r="AL59" s="318"/>
      <c r="AM59" s="318"/>
      <c r="AN59" s="319"/>
      <c r="AO59" s="78"/>
    </row>
    <row r="60" spans="2:41" s="31" customFormat="1" ht="15.75" customHeight="1" x14ac:dyDescent="0.3">
      <c r="B60" s="250"/>
      <c r="C60" s="254"/>
      <c r="D60" s="261" t="s">
        <v>88</v>
      </c>
      <c r="E60" s="262"/>
      <c r="F60" s="262"/>
      <c r="G60" s="262"/>
      <c r="H60" s="262"/>
      <c r="I60" s="262"/>
      <c r="J60" s="262"/>
      <c r="K60" s="262"/>
      <c r="L60" s="262"/>
      <c r="M60" s="262"/>
      <c r="N60" s="263" t="s">
        <v>78</v>
      </c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318"/>
      <c r="AH60" s="318"/>
      <c r="AI60" s="318"/>
      <c r="AJ60" s="318"/>
      <c r="AK60" s="318"/>
      <c r="AL60" s="318"/>
      <c r="AM60" s="318"/>
      <c r="AN60" s="319"/>
      <c r="AO60" s="78"/>
    </row>
    <row r="61" spans="2:41" s="31" customFormat="1" ht="15.75" customHeight="1" x14ac:dyDescent="0.3">
      <c r="B61" s="250"/>
      <c r="C61" s="254"/>
      <c r="D61" s="261" t="s">
        <v>89</v>
      </c>
      <c r="E61" s="262"/>
      <c r="F61" s="262"/>
      <c r="G61" s="262"/>
      <c r="H61" s="262"/>
      <c r="I61" s="262"/>
      <c r="J61" s="262"/>
      <c r="K61" s="262"/>
      <c r="L61" s="262"/>
      <c r="M61" s="262"/>
      <c r="N61" s="263" t="s">
        <v>78</v>
      </c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318"/>
      <c r="AH61" s="318"/>
      <c r="AI61" s="318"/>
      <c r="AJ61" s="318"/>
      <c r="AK61" s="318"/>
      <c r="AL61" s="318"/>
      <c r="AM61" s="318"/>
      <c r="AN61" s="319"/>
      <c r="AO61" s="78"/>
    </row>
    <row r="62" spans="2:41" s="31" customFormat="1" ht="15.75" customHeight="1" thickBot="1" x14ac:dyDescent="0.35">
      <c r="B62" s="250"/>
      <c r="C62" s="254"/>
      <c r="D62" s="261" t="s">
        <v>90</v>
      </c>
      <c r="E62" s="262"/>
      <c r="F62" s="262"/>
      <c r="G62" s="262"/>
      <c r="H62" s="262"/>
      <c r="I62" s="262"/>
      <c r="J62" s="262"/>
      <c r="K62" s="262"/>
      <c r="L62" s="262"/>
      <c r="M62" s="262"/>
      <c r="N62" s="263" t="s">
        <v>78</v>
      </c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  <c r="AG62" s="320"/>
      <c r="AH62" s="320"/>
      <c r="AI62" s="320"/>
      <c r="AJ62" s="320"/>
      <c r="AK62" s="320"/>
      <c r="AL62" s="320"/>
      <c r="AM62" s="320"/>
      <c r="AN62" s="321"/>
      <c r="AO62" s="78"/>
    </row>
    <row r="63" spans="2:41" s="31" customFormat="1" ht="10.5" customHeight="1" x14ac:dyDescent="0.3">
      <c r="B63" s="250"/>
      <c r="C63" s="254"/>
      <c r="D63" s="266" t="s">
        <v>91</v>
      </c>
      <c r="E63" s="267"/>
      <c r="F63" s="267"/>
      <c r="G63" s="268" t="s">
        <v>92</v>
      </c>
      <c r="H63" s="269"/>
      <c r="I63" s="265" t="s">
        <v>40</v>
      </c>
      <c r="J63" s="67">
        <v>1</v>
      </c>
      <c r="K63" s="68">
        <v>2</v>
      </c>
      <c r="L63" s="68">
        <v>3</v>
      </c>
      <c r="M63" s="68">
        <v>4</v>
      </c>
      <c r="N63" s="68">
        <v>5</v>
      </c>
      <c r="O63" s="68">
        <v>6</v>
      </c>
      <c r="P63" s="68">
        <v>7</v>
      </c>
      <c r="Q63" s="68">
        <v>8</v>
      </c>
      <c r="R63" s="68">
        <v>9</v>
      </c>
      <c r="S63" s="68">
        <v>10</v>
      </c>
      <c r="T63" s="68">
        <v>11</v>
      </c>
      <c r="U63" s="68">
        <v>12</v>
      </c>
      <c r="V63" s="68">
        <v>13</v>
      </c>
      <c r="W63" s="68">
        <v>14</v>
      </c>
      <c r="X63" s="68">
        <v>15</v>
      </c>
      <c r="Y63" s="68">
        <v>16</v>
      </c>
      <c r="Z63" s="68">
        <v>17</v>
      </c>
      <c r="AA63" s="68">
        <v>18</v>
      </c>
      <c r="AB63" s="68">
        <v>19</v>
      </c>
      <c r="AC63" s="68">
        <v>20</v>
      </c>
      <c r="AD63" s="68">
        <v>21</v>
      </c>
      <c r="AE63" s="68">
        <v>22</v>
      </c>
      <c r="AF63" s="68">
        <v>23</v>
      </c>
      <c r="AG63" s="61">
        <v>24</v>
      </c>
      <c r="AH63" s="61">
        <v>25</v>
      </c>
      <c r="AI63" s="61">
        <v>26</v>
      </c>
      <c r="AJ63" s="61">
        <v>27</v>
      </c>
      <c r="AK63" s="61">
        <v>28</v>
      </c>
      <c r="AL63" s="61">
        <v>29</v>
      </c>
      <c r="AM63" s="61">
        <v>30</v>
      </c>
      <c r="AN63" s="62">
        <v>31</v>
      </c>
      <c r="AO63" s="100"/>
    </row>
    <row r="64" spans="2:41" s="31" customFormat="1" ht="15" customHeight="1" x14ac:dyDescent="0.3">
      <c r="B64" s="250"/>
      <c r="C64" s="254"/>
      <c r="D64" s="270" t="s">
        <v>93</v>
      </c>
      <c r="E64" s="271"/>
      <c r="F64" s="271"/>
      <c r="G64" s="272"/>
      <c r="H64" s="273"/>
      <c r="I64" s="265"/>
      <c r="J64" s="66"/>
      <c r="K64" s="63"/>
      <c r="L64" s="63"/>
      <c r="M64" s="63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5"/>
      <c r="AO64" s="88"/>
    </row>
    <row r="65" spans="2:41" s="31" customFormat="1" ht="15.75" customHeight="1" thickBot="1" x14ac:dyDescent="0.35">
      <c r="B65" s="251"/>
      <c r="C65" s="79"/>
      <c r="D65" s="360" t="s">
        <v>114</v>
      </c>
      <c r="E65" s="361"/>
      <c r="F65" s="361"/>
      <c r="G65" s="361"/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61"/>
      <c r="AD65" s="361"/>
      <c r="AE65" s="361"/>
      <c r="AF65" s="361"/>
      <c r="AG65" s="361"/>
      <c r="AH65" s="361"/>
      <c r="AI65" s="361"/>
      <c r="AJ65" s="361"/>
      <c r="AK65" s="361"/>
      <c r="AL65" s="361"/>
      <c r="AM65" s="361"/>
      <c r="AN65" s="362"/>
      <c r="AO65" s="101"/>
    </row>
    <row r="66" spans="2:41" s="31" customFormat="1" ht="15" customHeight="1" thickBot="1" x14ac:dyDescent="0.2">
      <c r="B66" s="251"/>
      <c r="C66" s="337" t="s">
        <v>94</v>
      </c>
      <c r="D66" s="175" t="s">
        <v>95</v>
      </c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72" ph="1"/>
      <c r="S66" s="72" ph="1"/>
      <c r="T66" s="72" ph="1"/>
      <c r="U66" s="72" ph="1"/>
      <c r="V66" s="72" ph="1"/>
      <c r="W66" s="72" ph="1"/>
      <c r="X66" s="340" t="s">
        <v>96</v>
      </c>
      <c r="Y66" s="341"/>
      <c r="Z66" s="341"/>
      <c r="AA66" s="342"/>
      <c r="AB66" s="343" t="s">
        <v>97</v>
      </c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5"/>
      <c r="AO66" s="56"/>
    </row>
    <row r="67" spans="2:41" s="31" customFormat="1" ht="11.1" customHeight="1" x14ac:dyDescent="0.15">
      <c r="B67" s="251"/>
      <c r="C67" s="338"/>
      <c r="D67" s="45" t="s">
        <v>98</v>
      </c>
      <c r="E67" s="45"/>
      <c r="F67" s="45"/>
      <c r="G67" s="45"/>
      <c r="H67" s="45"/>
      <c r="I67" s="45"/>
      <c r="J67" s="76" ph="1"/>
      <c r="K67" s="76" ph="1"/>
      <c r="L67" s="76" ph="1"/>
      <c r="M67" s="76" ph="1"/>
      <c r="N67" s="76" ph="1"/>
      <c r="O67" s="76" ph="1"/>
      <c r="P67" s="76" ph="1"/>
      <c r="Q67" s="76" ph="1"/>
      <c r="R67" s="76" ph="1"/>
      <c r="S67" s="56" t="s">
        <v>99</v>
      </c>
      <c r="T67" s="76" ph="1"/>
      <c r="U67" s="76" ph="1"/>
      <c r="V67" s="76" ph="1"/>
      <c r="W67" s="76" ph="1"/>
      <c r="X67" s="76" ph="1"/>
      <c r="Y67" s="76" ph="1"/>
      <c r="Z67" s="76" ph="1"/>
      <c r="AA67" s="76" ph="1"/>
      <c r="AB67" s="76" ph="1"/>
      <c r="AC67" s="76" ph="1"/>
      <c r="AD67" s="76" ph="1"/>
      <c r="AE67" s="76" ph="1"/>
      <c r="AF67" s="76" ph="1"/>
      <c r="AG67" s="76" ph="1"/>
      <c r="AH67" s="76" ph="1"/>
      <c r="AI67" s="76" ph="1"/>
      <c r="AJ67" s="76" ph="1"/>
      <c r="AK67" s="76" ph="1"/>
      <c r="AL67" s="76" ph="1"/>
      <c r="AM67" s="76" ph="1"/>
      <c r="AN67" s="77" ph="1"/>
      <c r="AO67" s="76" ph="1"/>
    </row>
    <row r="68" spans="2:41" s="31" customFormat="1" ht="12.45" customHeight="1" x14ac:dyDescent="0.15">
      <c r="B68" s="251"/>
      <c r="C68" s="338"/>
      <c r="D68" s="45" t="s">
        <v>118</v>
      </c>
      <c r="E68" s="47"/>
      <c r="F68" s="47"/>
      <c r="G68" s="47"/>
      <c r="H68" s="47"/>
      <c r="J68" s="48" ph="1"/>
      <c r="K68" s="48" ph="1"/>
      <c r="L68" s="48" ph="1"/>
      <c r="M68" s="45"/>
      <c r="N68" s="48" ph="1"/>
      <c r="O68" s="48" ph="1"/>
      <c r="P68" s="76" ph="1"/>
      <c r="Q68" s="76" ph="1"/>
      <c r="R68" s="76" ph="1"/>
      <c r="S68" s="56" t="s">
        <v>100</v>
      </c>
      <c r="T68" s="76" ph="1"/>
      <c r="U68" s="76" ph="1"/>
      <c r="V68" s="76" ph="1"/>
      <c r="W68" s="76" ph="1"/>
      <c r="X68" s="76" ph="1"/>
      <c r="Y68" s="76" ph="1"/>
      <c r="Z68" s="76" ph="1"/>
      <c r="AA68" s="76" ph="1"/>
      <c r="AB68" s="76" ph="1"/>
      <c r="AC68" s="76" ph="1"/>
      <c r="AD68" s="76" ph="1"/>
      <c r="AE68" s="76" ph="1"/>
      <c r="AF68" s="76" ph="1"/>
      <c r="AG68" s="76" ph="1"/>
      <c r="AH68" s="76" ph="1"/>
      <c r="AI68" s="76" ph="1"/>
      <c r="AJ68" s="76" ph="1"/>
      <c r="AK68" s="76" ph="1"/>
      <c r="AL68" s="76" ph="1"/>
      <c r="AM68" s="76" ph="1"/>
      <c r="AN68" s="77" ph="1"/>
      <c r="AO68" s="76" ph="1"/>
    </row>
    <row r="69" spans="2:41" s="31" customFormat="1" ht="15" customHeight="1" x14ac:dyDescent="0.15">
      <c r="B69" s="251"/>
      <c r="C69" s="338"/>
      <c r="E69" s="45"/>
      <c r="F69" s="45"/>
      <c r="G69" s="45"/>
      <c r="H69" s="45"/>
      <c r="I69" s="46" t="s">
        <v>101</v>
      </c>
      <c r="J69" s="76" ph="1"/>
      <c r="K69" s="76" ph="1"/>
      <c r="L69" s="76" ph="1"/>
      <c r="M69" s="76" ph="1"/>
      <c r="N69" s="76" ph="1"/>
      <c r="O69" s="76" ph="1"/>
      <c r="P69" s="76" ph="1"/>
      <c r="Q69" s="76" ph="1"/>
      <c r="R69" s="76" ph="1"/>
      <c r="S69" s="56" t="s">
        <v>102</v>
      </c>
      <c r="T69" s="76" ph="1"/>
      <c r="U69" s="76" ph="1"/>
      <c r="V69" s="76" ph="1"/>
      <c r="W69" s="76" ph="1"/>
      <c r="X69" s="76" ph="1"/>
      <c r="Y69" s="76" ph="1"/>
      <c r="Z69" s="76" ph="1"/>
      <c r="AA69" s="76" ph="1"/>
      <c r="AB69" s="76" ph="1"/>
      <c r="AC69" s="76" ph="1"/>
      <c r="AD69" s="76" ph="1"/>
      <c r="AE69" s="76" t="s">
        <v>103</v>
      </c>
      <c r="AF69" s="76" ph="1"/>
      <c r="AG69" s="76" ph="1"/>
      <c r="AH69" s="76" ph="1"/>
      <c r="AI69" s="76" ph="1"/>
      <c r="AJ69" s="76" ph="1"/>
      <c r="AK69" s="76" ph="1"/>
      <c r="AL69" s="76" ph="1"/>
      <c r="AM69" s="76" ph="1"/>
      <c r="AN69" s="77" ph="1"/>
      <c r="AO69" s="76" ph="1"/>
    </row>
    <row r="70" spans="2:41" s="31" customFormat="1" ht="6" customHeight="1" thickBot="1" x14ac:dyDescent="0.2">
      <c r="B70" s="251"/>
      <c r="C70" s="339"/>
      <c r="D70" s="73"/>
      <c r="E70" s="82"/>
      <c r="F70" s="82"/>
      <c r="G70" s="82"/>
      <c r="H70" s="82"/>
      <c r="I70" s="73" ph="1"/>
      <c r="J70" s="73" ph="1"/>
      <c r="K70" s="73" ph="1"/>
      <c r="L70" s="73" ph="1"/>
      <c r="M70" s="73" ph="1"/>
      <c r="N70" s="73" ph="1"/>
      <c r="O70" s="73" ph="1"/>
      <c r="P70" s="73" ph="1"/>
      <c r="Q70" s="73" ph="1"/>
      <c r="R70" s="73" ph="1"/>
      <c r="S70" s="73" ph="1"/>
      <c r="T70" s="73" ph="1"/>
      <c r="U70" s="73" ph="1"/>
      <c r="V70" s="73" ph="1"/>
      <c r="W70" s="73" ph="1"/>
      <c r="X70" s="73" ph="1"/>
      <c r="Y70" s="73" ph="1"/>
      <c r="Z70" s="73" ph="1"/>
      <c r="AA70" s="73" ph="1"/>
      <c r="AB70" s="73" ph="1"/>
      <c r="AC70" s="73" ph="1"/>
      <c r="AD70" s="73" ph="1"/>
      <c r="AE70" s="73" ph="1"/>
      <c r="AF70" s="73" ph="1"/>
      <c r="AG70" s="73" ph="1"/>
      <c r="AH70" s="73" ph="1"/>
      <c r="AI70" s="73" ph="1"/>
      <c r="AJ70" s="73" ph="1"/>
      <c r="AK70" s="73" ph="1"/>
      <c r="AL70" s="73" ph="1"/>
      <c r="AM70" s="73" ph="1"/>
      <c r="AN70" s="74" ph="1"/>
      <c r="AO70" s="76" ph="1"/>
    </row>
    <row r="71" spans="2:41" s="31" customFormat="1" ht="13.5" customHeight="1" thickBot="1" x14ac:dyDescent="0.35">
      <c r="B71" s="250"/>
      <c r="C71" s="346" t="s">
        <v>104</v>
      </c>
      <c r="D71" s="340" t="s">
        <v>105</v>
      </c>
      <c r="E71" s="341"/>
      <c r="F71" s="341"/>
      <c r="G71" s="341"/>
      <c r="H71" s="342"/>
      <c r="I71" s="340" t="s">
        <v>106</v>
      </c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2"/>
      <c r="U71" s="348" t="s">
        <v>107</v>
      </c>
      <c r="V71" s="349"/>
      <c r="W71" s="349"/>
      <c r="X71" s="349"/>
      <c r="Y71" s="349"/>
      <c r="Z71" s="350"/>
      <c r="AA71" s="340" t="s">
        <v>108</v>
      </c>
      <c r="AB71" s="341"/>
      <c r="AC71" s="341"/>
      <c r="AD71" s="341"/>
      <c r="AE71" s="341"/>
      <c r="AF71" s="341"/>
      <c r="AG71" s="341"/>
      <c r="AH71" s="342"/>
      <c r="AI71" s="348" t="s">
        <v>109</v>
      </c>
      <c r="AJ71" s="349"/>
      <c r="AK71" s="349"/>
      <c r="AL71" s="349"/>
      <c r="AM71" s="349"/>
      <c r="AN71" s="350"/>
      <c r="AO71" s="102"/>
    </row>
    <row r="72" spans="2:41" s="31" customFormat="1" ht="12" customHeight="1" x14ac:dyDescent="0.3">
      <c r="B72" s="250"/>
      <c r="C72" s="346"/>
      <c r="D72" s="351"/>
      <c r="E72" s="352"/>
      <c r="F72" s="352"/>
      <c r="G72" s="352"/>
      <c r="H72" s="353"/>
      <c r="I72" s="310" ph="1"/>
      <c r="J72" s="311"/>
      <c r="K72" s="311"/>
      <c r="L72" s="311"/>
      <c r="M72" s="311"/>
      <c r="N72" s="311"/>
      <c r="O72" s="311"/>
      <c r="P72" s="311"/>
      <c r="Q72" s="311"/>
      <c r="R72" s="311"/>
      <c r="S72" s="311"/>
      <c r="T72" s="312"/>
      <c r="U72" s="310" t="s">
        <v>110</v>
      </c>
      <c r="V72" s="311"/>
      <c r="W72" s="311"/>
      <c r="X72" s="311"/>
      <c r="Y72" s="311"/>
      <c r="Z72" s="312"/>
      <c r="AA72" s="310"/>
      <c r="AB72" s="311"/>
      <c r="AC72" s="311"/>
      <c r="AD72" s="311"/>
      <c r="AE72" s="311"/>
      <c r="AF72" s="311"/>
      <c r="AG72" s="311"/>
      <c r="AH72" s="312"/>
      <c r="AI72" s="310" ph="1"/>
      <c r="AJ72" s="311"/>
      <c r="AK72" s="311"/>
      <c r="AL72" s="311"/>
      <c r="AM72" s="311"/>
      <c r="AN72" s="312"/>
      <c r="AO72" s="76"/>
    </row>
    <row r="73" spans="2:41" s="31" customFormat="1" ht="16.5" customHeight="1" thickBot="1" x14ac:dyDescent="0.35">
      <c r="B73" s="252"/>
      <c r="C73" s="347"/>
      <c r="D73" s="354"/>
      <c r="E73" s="355"/>
      <c r="F73" s="355"/>
      <c r="G73" s="355"/>
      <c r="H73" s="356"/>
      <c r="I73" s="357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9"/>
      <c r="U73" s="357"/>
      <c r="V73" s="358"/>
      <c r="W73" s="358"/>
      <c r="X73" s="358"/>
      <c r="Y73" s="358"/>
      <c r="Z73" s="359"/>
      <c r="AA73" s="357"/>
      <c r="AB73" s="358"/>
      <c r="AC73" s="358"/>
      <c r="AD73" s="358"/>
      <c r="AE73" s="358"/>
      <c r="AF73" s="358"/>
      <c r="AG73" s="358"/>
      <c r="AH73" s="359"/>
      <c r="AI73" s="357"/>
      <c r="AJ73" s="358"/>
      <c r="AK73" s="358"/>
      <c r="AL73" s="358"/>
      <c r="AM73" s="358"/>
      <c r="AN73" s="359"/>
      <c r="AO73" s="76"/>
    </row>
    <row r="74" spans="2:41" ht="13.2" customHeight="1" x14ac:dyDescent="0.15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  <c r="N74" s="35"/>
      <c r="O74" s="35"/>
      <c r="S74" s="37"/>
      <c r="T74" s="35"/>
      <c r="U74" s="35"/>
      <c r="V74" s="35"/>
      <c r="AA74" s="44"/>
      <c r="AB74" s="44"/>
      <c r="AN74" s="38" t="s">
        <v>116</v>
      </c>
      <c r="AO74" s="38"/>
    </row>
    <row r="78" spans="2:41" ht="21.6" x14ac:dyDescent="0.15">
      <c r="G78" s="1" ph="1"/>
      <c r="I78" s="1" ph="1"/>
      <c r="J78" s="1" ph="1"/>
      <c r="K78" s="1" ph="1"/>
      <c r="L78" s="1" ph="1"/>
      <c r="M78" s="1" ph="1"/>
      <c r="N78" s="1" ph="1"/>
      <c r="O78" s="1" ph="1"/>
      <c r="P78" s="1" ph="1"/>
      <c r="Q78" s="1" ph="1"/>
      <c r="R78" s="1" ph="1"/>
      <c r="S78" s="1" ph="1"/>
      <c r="T78" s="1" ph="1"/>
      <c r="U78" s="1" ph="1"/>
      <c r="V78" s="1" ph="1"/>
      <c r="W78" s="1" ph="1"/>
      <c r="X78" s="1" ph="1"/>
      <c r="Y78" s="1" ph="1"/>
      <c r="Z78" s="1" ph="1"/>
      <c r="AA78" s="1" ph="1"/>
      <c r="AB78" s="1" ph="1"/>
      <c r="AC78" s="1" ph="1"/>
      <c r="AD78" s="1" ph="1"/>
      <c r="AE78" s="1" ph="1"/>
      <c r="AF78" s="1" ph="1"/>
      <c r="AG78" s="1" ph="1"/>
      <c r="AH78" s="1" ph="1"/>
      <c r="AI78" s="1" ph="1"/>
      <c r="AJ78" s="1" ph="1"/>
      <c r="AK78" s="1" ph="1"/>
      <c r="AL78" s="1" ph="1"/>
      <c r="AM78" s="1" ph="1"/>
      <c r="AN78" s="1" ph="1"/>
      <c r="AO78" s="1" ph="1"/>
    </row>
    <row r="79" spans="2:41" ht="21.6" x14ac:dyDescent="0.15">
      <c r="G79" s="1" ph="1"/>
      <c r="I79" s="1" ph="1"/>
      <c r="J79" s="1" ph="1"/>
      <c r="K79" s="1" ph="1"/>
      <c r="L79" s="1" ph="1"/>
      <c r="M79" s="1" ph="1"/>
      <c r="N79" s="1" ph="1"/>
      <c r="O79" s="1" ph="1"/>
      <c r="P79" s="1" ph="1"/>
      <c r="Q79" s="1" ph="1"/>
      <c r="R79" s="1" ph="1"/>
      <c r="S79" s="1" ph="1"/>
      <c r="T79" s="1" ph="1"/>
      <c r="U79" s="1" ph="1"/>
      <c r="V79" s="1" ph="1"/>
      <c r="W79" s="1" ph="1"/>
      <c r="X79" s="1" ph="1"/>
      <c r="Y79" s="1" ph="1"/>
      <c r="Z79" s="1" ph="1"/>
      <c r="AA79" s="1" ph="1"/>
      <c r="AB79" s="1" ph="1"/>
      <c r="AC79" s="1" ph="1"/>
      <c r="AD79" s="1" ph="1"/>
      <c r="AE79" s="1" ph="1"/>
      <c r="AF79" s="1" ph="1"/>
      <c r="AG79" s="1" ph="1"/>
      <c r="AH79" s="1" ph="1"/>
      <c r="AI79" s="1" ph="1"/>
      <c r="AJ79" s="1" ph="1"/>
      <c r="AK79" s="1" ph="1"/>
      <c r="AL79" s="1" ph="1"/>
      <c r="AM79" s="1" ph="1"/>
      <c r="AN79" s="1" ph="1"/>
      <c r="AO79" s="1" ph="1"/>
    </row>
    <row r="80" spans="2:41" ht="21.6" x14ac:dyDescent="0.15">
      <c r="G80" s="1" ph="1"/>
      <c r="I80" s="1" ph="1"/>
      <c r="J80" s="1" ph="1"/>
      <c r="K80" s="1" ph="1"/>
      <c r="L80" s="1" ph="1"/>
      <c r="M80" s="1" ph="1"/>
      <c r="N80" s="1" ph="1"/>
      <c r="O80" s="1" ph="1"/>
      <c r="P80" s="1" ph="1"/>
      <c r="Q80" s="1" ph="1"/>
      <c r="R80" s="1" ph="1"/>
      <c r="S80" s="1" ph="1"/>
      <c r="T80" s="1" ph="1"/>
      <c r="U80" s="1" ph="1"/>
      <c r="V80" s="1" ph="1"/>
      <c r="W80" s="1" ph="1"/>
      <c r="X80" s="1" ph="1"/>
      <c r="Y80" s="1" ph="1"/>
      <c r="Z80" s="1" ph="1"/>
      <c r="AA80" s="1" ph="1"/>
      <c r="AB80" s="1" ph="1"/>
      <c r="AC80" s="1" ph="1"/>
      <c r="AD80" s="1" ph="1"/>
      <c r="AE80" s="1" ph="1"/>
      <c r="AF80" s="1" ph="1"/>
      <c r="AG80" s="1" ph="1"/>
      <c r="AH80" s="1" ph="1"/>
      <c r="AI80" s="1" ph="1"/>
      <c r="AJ80" s="1" ph="1"/>
      <c r="AK80" s="1" ph="1"/>
      <c r="AL80" s="1" ph="1"/>
      <c r="AM80" s="1" ph="1"/>
      <c r="AN80" s="1" ph="1"/>
      <c r="AO80" s="1" ph="1"/>
    </row>
    <row r="81" spans="7:41" ht="21.6" x14ac:dyDescent="0.15">
      <c r="G81" s="1" ph="1"/>
      <c r="I81" s="1" ph="1"/>
      <c r="J81" s="1" ph="1"/>
      <c r="K81" s="1" ph="1"/>
      <c r="L81" s="1" ph="1"/>
      <c r="M81" s="1" ph="1"/>
      <c r="N81" s="1" ph="1"/>
      <c r="O81" s="1" ph="1"/>
      <c r="P81" s="1" ph="1"/>
      <c r="Q81" s="1" ph="1"/>
      <c r="R81" s="1" ph="1"/>
      <c r="S81" s="1" ph="1"/>
      <c r="T81" s="1" ph="1"/>
      <c r="U81" s="1" ph="1"/>
      <c r="V81" s="1" ph="1"/>
      <c r="W81" s="1" ph="1"/>
      <c r="X81" s="1" ph="1"/>
      <c r="Y81" s="1" ph="1"/>
      <c r="Z81" s="1" ph="1"/>
      <c r="AA81" s="1" ph="1"/>
      <c r="AB81" s="1" ph="1"/>
      <c r="AC81" s="1" ph="1"/>
      <c r="AD81" s="1" ph="1"/>
      <c r="AE81" s="1" ph="1"/>
      <c r="AF81" s="1" ph="1"/>
      <c r="AG81" s="1" ph="1"/>
      <c r="AH81" s="1" ph="1"/>
      <c r="AI81" s="1" ph="1"/>
      <c r="AJ81" s="1" ph="1"/>
      <c r="AK81" s="1" ph="1"/>
      <c r="AL81" s="1" ph="1"/>
      <c r="AM81" s="1" ph="1"/>
      <c r="AN81" s="1" ph="1"/>
      <c r="AO81" s="1" ph="1"/>
    </row>
    <row r="82" spans="7:41" ht="21.6" x14ac:dyDescent="0.15">
      <c r="G82" s="1" ph="1"/>
      <c r="I82" s="1" ph="1"/>
      <c r="J82" s="1" ph="1"/>
      <c r="K82" s="1" ph="1"/>
      <c r="L82" s="1" ph="1"/>
      <c r="M82" s="1" ph="1"/>
      <c r="N82" s="1" ph="1"/>
      <c r="O82" s="1" ph="1"/>
      <c r="P82" s="1" ph="1"/>
      <c r="Q82" s="1" ph="1"/>
      <c r="R82" s="1" ph="1"/>
      <c r="S82" s="1" ph="1"/>
      <c r="T82" s="1" ph="1"/>
      <c r="U82" s="1" ph="1"/>
      <c r="V82" s="1" ph="1"/>
      <c r="W82" s="1" ph="1"/>
      <c r="X82" s="1" ph="1"/>
      <c r="Y82" s="1" ph="1"/>
      <c r="Z82" s="1" ph="1"/>
      <c r="AA82" s="1" ph="1"/>
      <c r="AB82" s="1" ph="1"/>
      <c r="AC82" s="1" ph="1"/>
      <c r="AD82" s="1" ph="1"/>
      <c r="AE82" s="1" ph="1"/>
      <c r="AF82" s="1" ph="1"/>
      <c r="AG82" s="1" ph="1"/>
      <c r="AH82" s="1" ph="1"/>
      <c r="AI82" s="1" ph="1"/>
      <c r="AJ82" s="1" ph="1"/>
      <c r="AK82" s="1" ph="1"/>
      <c r="AL82" s="1" ph="1"/>
      <c r="AM82" s="1" ph="1"/>
      <c r="AN82" s="1" ph="1"/>
      <c r="AO82" s="1" ph="1"/>
    </row>
    <row r="83" spans="7:41" ht="21.6" x14ac:dyDescent="0.15">
      <c r="G83" s="1" ph="1"/>
      <c r="I83" s="1" ph="1"/>
      <c r="J83" s="1" ph="1"/>
      <c r="K83" s="1" ph="1"/>
      <c r="L83" s="1" ph="1"/>
      <c r="M83" s="1" ph="1"/>
      <c r="N83" s="1" ph="1"/>
      <c r="O83" s="1" ph="1"/>
      <c r="P83" s="1" ph="1"/>
      <c r="Q83" s="1" ph="1"/>
      <c r="R83" s="1" ph="1"/>
      <c r="S83" s="1" ph="1"/>
      <c r="T83" s="1" ph="1"/>
      <c r="U83" s="1" ph="1"/>
      <c r="V83" s="1" ph="1"/>
      <c r="W83" s="1" ph="1"/>
      <c r="X83" s="1" ph="1"/>
      <c r="Y83" s="1" ph="1"/>
      <c r="Z83" s="1" ph="1"/>
      <c r="AA83" s="1" ph="1"/>
      <c r="AB83" s="1" ph="1"/>
      <c r="AC83" s="1" ph="1"/>
      <c r="AD83" s="1" ph="1"/>
      <c r="AE83" s="1" ph="1"/>
      <c r="AF83" s="1" ph="1"/>
      <c r="AG83" s="1" ph="1"/>
      <c r="AH83" s="1" ph="1"/>
      <c r="AI83" s="1" ph="1"/>
      <c r="AJ83" s="1" ph="1"/>
      <c r="AK83" s="1" ph="1"/>
      <c r="AL83" s="1" ph="1"/>
      <c r="AM83" s="1" ph="1"/>
      <c r="AN83" s="1" ph="1"/>
      <c r="AO83" s="1" ph="1"/>
    </row>
    <row r="84" spans="7:41" ht="21.6" x14ac:dyDescent="0.15">
      <c r="G84" s="1" ph="1"/>
      <c r="I84" s="1" ph="1"/>
      <c r="J84" s="1" ph="1"/>
      <c r="K84" s="1" ph="1"/>
      <c r="L84" s="1" ph="1"/>
      <c r="M84" s="1" ph="1"/>
      <c r="N84" s="1" ph="1"/>
      <c r="O84" s="1" ph="1"/>
      <c r="P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</row>
    <row r="85" spans="7:41" ht="21.6" x14ac:dyDescent="0.15">
      <c r="G85" s="1" ph="1"/>
      <c r="I85" s="1" ph="1"/>
      <c r="J85" s="1" ph="1"/>
      <c r="K85" s="1" ph="1"/>
      <c r="L85" s="1" ph="1"/>
      <c r="M85" s="1" ph="1"/>
      <c r="N85" s="1" ph="1"/>
      <c r="O85" s="1" ph="1"/>
      <c r="P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</row>
    <row r="90" spans="7:41" ht="21.6" x14ac:dyDescent="0.15">
      <c r="G90" s="1" ph="1"/>
      <c r="I90" s="1" ph="1"/>
      <c r="J90" s="1" ph="1"/>
      <c r="K90" s="1" ph="1"/>
      <c r="L90" s="1" ph="1"/>
      <c r="M90" s="1" ph="1"/>
      <c r="N90" s="1" ph="1"/>
      <c r="O90" s="1" ph="1"/>
      <c r="P90" s="1" ph="1"/>
      <c r="Q90" s="1" ph="1"/>
      <c r="R90" s="1" ph="1"/>
      <c r="S90" s="1" ph="1"/>
      <c r="T90" s="1" ph="1"/>
      <c r="U90" s="1" ph="1"/>
      <c r="V90" s="1" ph="1"/>
      <c r="W90" s="1" ph="1"/>
      <c r="X90" s="1" ph="1"/>
      <c r="Y90" s="1" ph="1"/>
      <c r="Z90" s="1" ph="1"/>
      <c r="AA90" s="1" ph="1"/>
      <c r="AB90" s="1" ph="1"/>
      <c r="AC90" s="1" ph="1"/>
      <c r="AD90" s="1" ph="1"/>
      <c r="AE90" s="1" ph="1"/>
      <c r="AF90" s="1" ph="1"/>
      <c r="AG90" s="1" ph="1"/>
      <c r="AH90" s="1" ph="1"/>
      <c r="AI90" s="1" ph="1"/>
      <c r="AJ90" s="1" ph="1"/>
      <c r="AK90" s="1" ph="1"/>
      <c r="AL90" s="1" ph="1"/>
      <c r="AM90" s="1" ph="1"/>
      <c r="AN90" s="1" ph="1"/>
      <c r="AO90" s="1" ph="1"/>
    </row>
    <row r="91" spans="7:41" ht="21.6" x14ac:dyDescent="0.15">
      <c r="G91" s="1" ph="1"/>
      <c r="I91" s="1" ph="1"/>
      <c r="J91" s="1" ph="1"/>
      <c r="K91" s="1" ph="1"/>
      <c r="L91" s="1" ph="1"/>
      <c r="M91" s="1" ph="1"/>
      <c r="N91" s="1" ph="1"/>
      <c r="O91" s="1" ph="1"/>
      <c r="P91" s="1" ph="1"/>
      <c r="Q91" s="1" ph="1"/>
      <c r="R91" s="1" ph="1"/>
      <c r="S91" s="1" ph="1"/>
      <c r="T91" s="1" ph="1"/>
      <c r="U91" s="1" ph="1"/>
      <c r="V91" s="1" ph="1"/>
      <c r="W91" s="1" ph="1"/>
      <c r="X91" s="1" ph="1"/>
      <c r="Y91" s="1" ph="1"/>
      <c r="Z91" s="1" ph="1"/>
      <c r="AA91" s="1" ph="1"/>
      <c r="AB91" s="1" ph="1"/>
      <c r="AC91" s="1" ph="1"/>
      <c r="AD91" s="1" ph="1"/>
      <c r="AE91" s="1" ph="1"/>
      <c r="AF91" s="1" ph="1"/>
      <c r="AG91" s="1" ph="1"/>
      <c r="AH91" s="1" ph="1"/>
      <c r="AI91" s="1" ph="1"/>
      <c r="AJ91" s="1" ph="1"/>
      <c r="AK91" s="1" ph="1"/>
      <c r="AL91" s="1" ph="1"/>
      <c r="AM91" s="1" ph="1"/>
      <c r="AN91" s="1" ph="1"/>
      <c r="AO91" s="1" ph="1"/>
    </row>
    <row r="92" spans="7:41" ht="21.6" x14ac:dyDescent="0.15">
      <c r="G92" s="1" ph="1"/>
      <c r="I92" s="1" ph="1"/>
      <c r="J92" s="1" ph="1"/>
      <c r="K92" s="1" ph="1"/>
      <c r="L92" s="1" ph="1"/>
      <c r="M92" s="1" ph="1"/>
      <c r="N92" s="1" ph="1"/>
      <c r="O92" s="1" ph="1"/>
      <c r="P92" s="1" ph="1"/>
      <c r="Q92" s="1" ph="1"/>
      <c r="R92" s="1" ph="1"/>
      <c r="S92" s="1" ph="1"/>
      <c r="T92" s="1" ph="1"/>
      <c r="U92" s="1" ph="1"/>
      <c r="V92" s="1" ph="1"/>
      <c r="W92" s="1" ph="1"/>
      <c r="X92" s="1" ph="1"/>
      <c r="Y92" s="1" ph="1"/>
      <c r="Z92" s="1" ph="1"/>
      <c r="AA92" s="1" ph="1"/>
      <c r="AB92" s="1" ph="1"/>
      <c r="AC92" s="1" ph="1"/>
      <c r="AD92" s="1" ph="1"/>
      <c r="AE92" s="1" ph="1"/>
      <c r="AF92" s="1" ph="1"/>
      <c r="AG92" s="1" ph="1"/>
      <c r="AH92" s="1" ph="1"/>
      <c r="AI92" s="1" ph="1"/>
      <c r="AJ92" s="1" ph="1"/>
      <c r="AK92" s="1" ph="1"/>
      <c r="AL92" s="1" ph="1"/>
      <c r="AM92" s="1" ph="1"/>
      <c r="AN92" s="1" ph="1"/>
      <c r="AO92" s="1" ph="1"/>
    </row>
    <row r="93" spans="7:41" ht="21.6" x14ac:dyDescent="0.15">
      <c r="G93" s="1" ph="1"/>
      <c r="I93" s="1" ph="1"/>
      <c r="J93" s="1" ph="1"/>
      <c r="K93" s="1" ph="1"/>
      <c r="L93" s="1" ph="1"/>
      <c r="M93" s="1" ph="1"/>
      <c r="N93" s="1" ph="1"/>
      <c r="O93" s="1" ph="1"/>
      <c r="P93" s="1" ph="1"/>
      <c r="Q93" s="1" ph="1"/>
      <c r="R93" s="1" ph="1"/>
      <c r="S93" s="1" ph="1"/>
      <c r="T93" s="1" ph="1"/>
      <c r="U93" s="1" ph="1"/>
      <c r="V93" s="1" ph="1"/>
      <c r="W93" s="1" ph="1"/>
      <c r="X93" s="1" ph="1"/>
      <c r="Y93" s="1" ph="1"/>
      <c r="Z93" s="1" ph="1"/>
      <c r="AA93" s="1" ph="1"/>
      <c r="AB93" s="1" ph="1"/>
      <c r="AC93" s="1" ph="1"/>
      <c r="AD93" s="1" ph="1"/>
      <c r="AE93" s="1" ph="1"/>
      <c r="AF93" s="1" ph="1"/>
      <c r="AG93" s="1" ph="1"/>
      <c r="AH93" s="1" ph="1"/>
      <c r="AI93" s="1" ph="1"/>
      <c r="AJ93" s="1" ph="1"/>
      <c r="AK93" s="1" ph="1"/>
      <c r="AL93" s="1" ph="1"/>
      <c r="AM93" s="1" ph="1"/>
      <c r="AN93" s="1" ph="1"/>
      <c r="AO93" s="1" ph="1"/>
    </row>
    <row r="94" spans="7:41" ht="21.6" x14ac:dyDescent="0.15">
      <c r="G94" s="1" ph="1"/>
      <c r="I94" s="1" ph="1"/>
      <c r="J94" s="1" ph="1"/>
      <c r="K94" s="1" ph="1"/>
      <c r="L94" s="1" ph="1"/>
      <c r="M94" s="1" ph="1"/>
      <c r="N94" s="1" ph="1"/>
      <c r="O94" s="1" ph="1"/>
      <c r="P94" s="1" ph="1"/>
      <c r="Q94" s="1" ph="1"/>
      <c r="R94" s="1" ph="1"/>
      <c r="S94" s="1" ph="1"/>
      <c r="T94" s="1" ph="1"/>
      <c r="U94" s="1" ph="1"/>
      <c r="V94" s="1" ph="1"/>
      <c r="W94" s="1" ph="1"/>
      <c r="X94" s="1" ph="1"/>
      <c r="Y94" s="1" ph="1"/>
      <c r="Z94" s="1" ph="1"/>
      <c r="AA94" s="1" ph="1"/>
      <c r="AB94" s="1" ph="1"/>
      <c r="AC94" s="1" ph="1"/>
      <c r="AD94" s="1" ph="1"/>
      <c r="AE94" s="1" ph="1"/>
      <c r="AF94" s="1" ph="1"/>
      <c r="AG94" s="1" ph="1"/>
      <c r="AH94" s="1" ph="1"/>
      <c r="AI94" s="1" ph="1"/>
      <c r="AJ94" s="1" ph="1"/>
      <c r="AK94" s="1" ph="1"/>
      <c r="AL94" s="1" ph="1"/>
      <c r="AM94" s="1" ph="1"/>
      <c r="AN94" s="1" ph="1"/>
      <c r="AO94" s="1" ph="1"/>
    </row>
    <row r="95" spans="7:41" ht="21.6" x14ac:dyDescent="0.15">
      <c r="G95" s="1" ph="1"/>
      <c r="I95" s="1" ph="1"/>
      <c r="J95" s="1" ph="1"/>
      <c r="K95" s="1" ph="1"/>
      <c r="L95" s="1" ph="1"/>
      <c r="M95" s="1" ph="1"/>
      <c r="N95" s="1" ph="1"/>
      <c r="O95" s="1" ph="1"/>
      <c r="P95" s="1" ph="1"/>
      <c r="Q95" s="1" ph="1"/>
      <c r="R95" s="1" ph="1"/>
      <c r="S95" s="1" ph="1"/>
      <c r="T95" s="1" ph="1"/>
      <c r="U95" s="1" ph="1"/>
      <c r="V95" s="1" ph="1"/>
      <c r="W95" s="1" ph="1"/>
      <c r="X95" s="1" ph="1"/>
      <c r="Y95" s="1" ph="1"/>
      <c r="Z95" s="1" ph="1"/>
      <c r="AA95" s="1" ph="1"/>
      <c r="AB95" s="1" ph="1"/>
      <c r="AC95" s="1" ph="1"/>
      <c r="AD95" s="1" ph="1"/>
      <c r="AE95" s="1" ph="1"/>
      <c r="AF95" s="1" ph="1"/>
      <c r="AG95" s="1" ph="1"/>
      <c r="AH95" s="1" ph="1"/>
      <c r="AI95" s="1" ph="1"/>
      <c r="AJ95" s="1" ph="1"/>
      <c r="AK95" s="1" ph="1"/>
      <c r="AL95" s="1" ph="1"/>
      <c r="AM95" s="1" ph="1"/>
      <c r="AN95" s="1" ph="1"/>
      <c r="AO95" s="1" ph="1"/>
    </row>
    <row r="96" spans="7:41" ht="21.6" x14ac:dyDescent="0.15">
      <c r="G96" s="1" ph="1"/>
      <c r="I96" s="1" ph="1"/>
      <c r="J96" s="1" ph="1"/>
      <c r="K96" s="1" ph="1"/>
      <c r="L96" s="1" ph="1"/>
      <c r="M96" s="1" ph="1"/>
      <c r="N96" s="1" ph="1"/>
      <c r="O96" s="1" ph="1"/>
      <c r="P96" s="1" ph="1"/>
      <c r="Q96" s="1" ph="1"/>
      <c r="R96" s="1" ph="1"/>
      <c r="S96" s="1" ph="1"/>
      <c r="T96" s="1" ph="1"/>
      <c r="U96" s="1" ph="1"/>
      <c r="V96" s="1" ph="1"/>
      <c r="W96" s="1" ph="1"/>
      <c r="X96" s="1" ph="1"/>
      <c r="Y96" s="1" ph="1"/>
      <c r="Z96" s="1" ph="1"/>
      <c r="AA96" s="1" ph="1"/>
      <c r="AB96" s="1" ph="1"/>
      <c r="AC96" s="1" ph="1"/>
      <c r="AD96" s="1" ph="1"/>
      <c r="AE96" s="1" ph="1"/>
      <c r="AF96" s="1" ph="1"/>
      <c r="AG96" s="1" ph="1"/>
      <c r="AH96" s="1" ph="1"/>
      <c r="AI96" s="1" ph="1"/>
      <c r="AJ96" s="1" ph="1"/>
      <c r="AK96" s="1" ph="1"/>
      <c r="AL96" s="1" ph="1"/>
      <c r="AM96" s="1" ph="1"/>
      <c r="AN96" s="1" ph="1"/>
      <c r="AO96" s="1" ph="1"/>
    </row>
    <row r="97" spans="7:41" ht="21.6" x14ac:dyDescent="0.15">
      <c r="G97" s="1" ph="1"/>
      <c r="I97" s="1" ph="1"/>
      <c r="J97" s="1" ph="1"/>
      <c r="K97" s="1" ph="1"/>
      <c r="L97" s="1" ph="1"/>
      <c r="M97" s="1" ph="1"/>
      <c r="N97" s="1" ph="1"/>
      <c r="O97" s="1" ph="1"/>
      <c r="P97" s="1" ph="1"/>
      <c r="Q97" s="1" ph="1"/>
      <c r="R97" s="1" ph="1"/>
      <c r="S97" s="1" ph="1"/>
      <c r="T97" s="1" ph="1"/>
      <c r="U97" s="1" ph="1"/>
      <c r="V97" s="1" ph="1"/>
      <c r="W97" s="1" ph="1"/>
      <c r="X97" s="1" ph="1"/>
      <c r="Y97" s="1" ph="1"/>
      <c r="Z97" s="1" ph="1"/>
      <c r="AA97" s="1" ph="1"/>
      <c r="AB97" s="1" ph="1"/>
      <c r="AC97" s="1" ph="1"/>
      <c r="AD97" s="1" ph="1"/>
      <c r="AE97" s="1" ph="1"/>
      <c r="AF97" s="1" ph="1"/>
      <c r="AG97" s="1" ph="1"/>
      <c r="AH97" s="1" ph="1"/>
      <c r="AI97" s="1" ph="1"/>
      <c r="AJ97" s="1" ph="1"/>
      <c r="AK97" s="1" ph="1"/>
      <c r="AL97" s="1" ph="1"/>
      <c r="AM97" s="1" ph="1"/>
      <c r="AN97" s="1" ph="1"/>
      <c r="AO97" s="1" ph="1"/>
    </row>
    <row r="98" spans="7:41" ht="21.6" x14ac:dyDescent="0.15">
      <c r="G98" s="1" ph="1"/>
      <c r="I98" s="1" ph="1"/>
      <c r="J98" s="1" ph="1"/>
      <c r="K98" s="1" ph="1"/>
      <c r="L98" s="1" ph="1"/>
      <c r="M98" s="1" ph="1"/>
      <c r="N98" s="1" ph="1"/>
      <c r="O98" s="1" ph="1"/>
      <c r="P98" s="1" ph="1"/>
      <c r="Q98" s="1" ph="1"/>
      <c r="R98" s="1" ph="1"/>
      <c r="S98" s="1" ph="1"/>
      <c r="T98" s="1" ph="1"/>
      <c r="U98" s="1" ph="1"/>
      <c r="V98" s="1" ph="1"/>
      <c r="W98" s="1" ph="1"/>
      <c r="X98" s="1" ph="1"/>
      <c r="Y98" s="1" ph="1"/>
      <c r="Z98" s="1" ph="1"/>
      <c r="AA98" s="1" ph="1"/>
      <c r="AB98" s="1" ph="1"/>
      <c r="AC98" s="1" ph="1"/>
      <c r="AD98" s="1" ph="1"/>
      <c r="AE98" s="1" ph="1"/>
      <c r="AF98" s="1" ph="1"/>
      <c r="AG98" s="1" ph="1"/>
      <c r="AH98" s="1" ph="1"/>
      <c r="AI98" s="1" ph="1"/>
      <c r="AJ98" s="1" ph="1"/>
      <c r="AK98" s="1" ph="1"/>
      <c r="AL98" s="1" ph="1"/>
      <c r="AM98" s="1" ph="1"/>
      <c r="AN98" s="1" ph="1"/>
      <c r="AO98" s="1" ph="1"/>
    </row>
    <row r="99" spans="7:41" ht="21.6" x14ac:dyDescent="0.15">
      <c r="G99" s="1" ph="1"/>
      <c r="I99" s="1" ph="1"/>
      <c r="J99" s="1" ph="1"/>
      <c r="K99" s="1" ph="1"/>
      <c r="L99" s="1" ph="1"/>
      <c r="M99" s="1" ph="1"/>
      <c r="N99" s="1" ph="1"/>
      <c r="O99" s="1" ph="1"/>
      <c r="P99" s="1" ph="1"/>
      <c r="Q99" s="1" ph="1"/>
      <c r="R99" s="1" ph="1"/>
      <c r="S99" s="1" ph="1"/>
      <c r="T99" s="1" ph="1"/>
      <c r="U99" s="1" ph="1"/>
      <c r="V99" s="1" ph="1"/>
      <c r="W99" s="1" ph="1"/>
      <c r="X99" s="1" ph="1"/>
      <c r="Y99" s="1" ph="1"/>
      <c r="Z99" s="1" ph="1"/>
      <c r="AA99" s="1" ph="1"/>
      <c r="AB99" s="1" ph="1"/>
      <c r="AC99" s="1" ph="1"/>
      <c r="AD99" s="1" ph="1"/>
      <c r="AE99" s="1" ph="1"/>
      <c r="AF99" s="1" ph="1"/>
      <c r="AG99" s="1" ph="1"/>
      <c r="AH99" s="1" ph="1"/>
      <c r="AI99" s="1" ph="1"/>
      <c r="AJ99" s="1" ph="1"/>
      <c r="AK99" s="1" ph="1"/>
      <c r="AL99" s="1" ph="1"/>
      <c r="AM99" s="1" ph="1"/>
      <c r="AN99" s="1" ph="1"/>
      <c r="AO99" s="1" ph="1"/>
    </row>
    <row r="100" spans="7:41" ht="21.6" x14ac:dyDescent="0.15">
      <c r="G100" s="1" ph="1"/>
      <c r="I100" s="1" ph="1"/>
      <c r="J100" s="1" ph="1"/>
      <c r="K100" s="1" ph="1"/>
      <c r="L100" s="1" ph="1"/>
      <c r="M100" s="1" ph="1"/>
      <c r="N100" s="1" ph="1"/>
      <c r="O100" s="1" ph="1"/>
      <c r="P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</row>
    <row r="101" spans="7:41" ht="21.6" x14ac:dyDescent="0.15">
      <c r="G101" s="1" ph="1"/>
      <c r="I101" s="1" ph="1"/>
      <c r="J101" s="1" ph="1"/>
      <c r="K101" s="1" ph="1"/>
      <c r="L101" s="1" ph="1"/>
      <c r="M101" s="1" ph="1"/>
      <c r="N101" s="1" ph="1"/>
      <c r="O101" s="1" ph="1"/>
      <c r="P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</row>
    <row r="102" spans="7:41" ht="21.6" x14ac:dyDescent="0.15">
      <c r="G102" s="1" ph="1"/>
      <c r="I102" s="1" ph="1"/>
      <c r="J102" s="1" ph="1"/>
      <c r="K102" s="1" ph="1"/>
      <c r="L102" s="1" ph="1"/>
      <c r="M102" s="1" ph="1"/>
      <c r="N102" s="1" ph="1"/>
      <c r="O102" s="1" ph="1"/>
      <c r="P102" s="1" ph="1"/>
      <c r="Q102" s="1" ph="1"/>
      <c r="R102" s="1" ph="1"/>
      <c r="S102" s="1" ph="1"/>
      <c r="T102" s="1" ph="1"/>
      <c r="U102" s="1" ph="1"/>
      <c r="V102" s="1" ph="1"/>
      <c r="W102" s="1" ph="1"/>
      <c r="X102" s="1" ph="1"/>
      <c r="Y102" s="1" ph="1"/>
      <c r="Z102" s="1" ph="1"/>
      <c r="AA102" s="1" ph="1"/>
      <c r="AB102" s="1" ph="1"/>
      <c r="AC102" s="1" ph="1"/>
      <c r="AD102" s="1" ph="1"/>
      <c r="AE102" s="1" ph="1"/>
      <c r="AF102" s="1" ph="1"/>
      <c r="AG102" s="1" ph="1"/>
      <c r="AH102" s="1" ph="1"/>
      <c r="AI102" s="1" ph="1"/>
      <c r="AJ102" s="1" ph="1"/>
      <c r="AK102" s="1" ph="1"/>
      <c r="AL102" s="1" ph="1"/>
      <c r="AM102" s="1" ph="1"/>
      <c r="AN102" s="1" ph="1"/>
      <c r="AO102" s="1" ph="1"/>
    </row>
  </sheetData>
  <mergeCells count="182">
    <mergeCell ref="D65:AN65"/>
    <mergeCell ref="N53:Z53"/>
    <mergeCell ref="F38:M38"/>
    <mergeCell ref="F39:M40"/>
    <mergeCell ref="F41:M42"/>
    <mergeCell ref="F43:M44"/>
    <mergeCell ref="F45:M46"/>
    <mergeCell ref="N56:Z57"/>
    <mergeCell ref="AA56:AF57"/>
    <mergeCell ref="Q51:T51"/>
    <mergeCell ref="U51:X51"/>
    <mergeCell ref="Y51:AB51"/>
    <mergeCell ref="AC51:AF51"/>
    <mergeCell ref="Q52:T52"/>
    <mergeCell ref="U52:X52"/>
    <mergeCell ref="Y52:AB52"/>
    <mergeCell ref="AC52:AF52"/>
    <mergeCell ref="N54:Z55"/>
    <mergeCell ref="AA38:AF38"/>
    <mergeCell ref="AA53:AF53"/>
    <mergeCell ref="C66:C70"/>
    <mergeCell ref="D66:Q66"/>
    <mergeCell ref="X66:AA66"/>
    <mergeCell ref="AB66:AN66"/>
    <mergeCell ref="C71:C73"/>
    <mergeCell ref="D71:H71"/>
    <mergeCell ref="I71:T71"/>
    <mergeCell ref="U71:Z71"/>
    <mergeCell ref="AA71:AH71"/>
    <mergeCell ref="AI71:AN71"/>
    <mergeCell ref="D72:H73"/>
    <mergeCell ref="I72:T73"/>
    <mergeCell ref="U72:Z73"/>
    <mergeCell ref="AA72:AH73"/>
    <mergeCell ref="AI72:AN73"/>
    <mergeCell ref="N51:P51"/>
    <mergeCell ref="N52:P52"/>
    <mergeCell ref="AA36:AC36"/>
    <mergeCell ref="X36:Z36"/>
    <mergeCell ref="U36:W36"/>
    <mergeCell ref="AD37:AF37"/>
    <mergeCell ref="AA37:AC37"/>
    <mergeCell ref="X37:Z37"/>
    <mergeCell ref="U37:W37"/>
    <mergeCell ref="R37:T37"/>
    <mergeCell ref="N37:Q37"/>
    <mergeCell ref="R36:T36"/>
    <mergeCell ref="N36:Q36"/>
    <mergeCell ref="AD36:AF36"/>
    <mergeCell ref="AG30:AI31"/>
    <mergeCell ref="AJ30:AN31"/>
    <mergeCell ref="D32:M33"/>
    <mergeCell ref="N32:AF33"/>
    <mergeCell ref="AG32:AI33"/>
    <mergeCell ref="AJ32:AN33"/>
    <mergeCell ref="D60:M60"/>
    <mergeCell ref="N60:AF60"/>
    <mergeCell ref="N38:Z38"/>
    <mergeCell ref="AA58:AF59"/>
    <mergeCell ref="N58:Z59"/>
    <mergeCell ref="AA39:AF40"/>
    <mergeCell ref="N41:Z42"/>
    <mergeCell ref="AA41:AF42"/>
    <mergeCell ref="N43:Z44"/>
    <mergeCell ref="AA43:AF44"/>
    <mergeCell ref="D56:M57"/>
    <mergeCell ref="E51:M53"/>
    <mergeCell ref="D36:D55"/>
    <mergeCell ref="D34:M35"/>
    <mergeCell ref="AG34:AI35"/>
    <mergeCell ref="AJ34:AN35"/>
    <mergeCell ref="AG36:AN62"/>
    <mergeCell ref="N39:Z40"/>
    <mergeCell ref="B30:B73"/>
    <mergeCell ref="C30:C64"/>
    <mergeCell ref="D30:M31"/>
    <mergeCell ref="N30:AF31"/>
    <mergeCell ref="D62:M62"/>
    <mergeCell ref="D61:M61"/>
    <mergeCell ref="N61:AF61"/>
    <mergeCell ref="N62:AF62"/>
    <mergeCell ref="I63:I64"/>
    <mergeCell ref="D63:F63"/>
    <mergeCell ref="G63:H63"/>
    <mergeCell ref="D64:H64"/>
    <mergeCell ref="D58:M59"/>
    <mergeCell ref="E36:M37"/>
    <mergeCell ref="E47:M48"/>
    <mergeCell ref="E49:M50"/>
    <mergeCell ref="E54:M55"/>
    <mergeCell ref="AA54:AF55"/>
    <mergeCell ref="N49:Z50"/>
    <mergeCell ref="AA49:AF50"/>
    <mergeCell ref="N45:Z46"/>
    <mergeCell ref="AA45:AF46"/>
    <mergeCell ref="N47:Z48"/>
    <mergeCell ref="AA47:AF48"/>
    <mergeCell ref="M25:M26"/>
    <mergeCell ref="N25:N26"/>
    <mergeCell ref="AC25:AC26"/>
    <mergeCell ref="AD25:AD26"/>
    <mergeCell ref="AE25:AE26"/>
    <mergeCell ref="AF25:AH26"/>
    <mergeCell ref="AI25:AN26"/>
    <mergeCell ref="C24:F24"/>
    <mergeCell ref="G24:I26"/>
    <mergeCell ref="J24:L26"/>
    <mergeCell ref="M24:O24"/>
    <mergeCell ref="P24:R26"/>
    <mergeCell ref="S24:T26"/>
    <mergeCell ref="U24:X24"/>
    <mergeCell ref="Y24:AE24"/>
    <mergeCell ref="AF24:AH24"/>
    <mergeCell ref="O25:O26"/>
    <mergeCell ref="U25:X26"/>
    <mergeCell ref="Y25:Y26"/>
    <mergeCell ref="Z25:Z26"/>
    <mergeCell ref="AA25:AA26"/>
    <mergeCell ref="AB25:AB26"/>
    <mergeCell ref="B6:B28"/>
    <mergeCell ref="C6:H6"/>
    <mergeCell ref="I6:M6"/>
    <mergeCell ref="O6:U6"/>
    <mergeCell ref="W6:AB6"/>
    <mergeCell ref="AC6:AN6"/>
    <mergeCell ref="C8:H9"/>
    <mergeCell ref="I8:V9"/>
    <mergeCell ref="W8:AB9"/>
    <mergeCell ref="AD8:AE8"/>
    <mergeCell ref="AG8:AH8"/>
    <mergeCell ref="AF9:AG9"/>
    <mergeCell ref="AI9:AJ9"/>
    <mergeCell ref="AL9:AM9"/>
    <mergeCell ref="C10:H11"/>
    <mergeCell ref="I10:R11"/>
    <mergeCell ref="S10:T11"/>
    <mergeCell ref="U10:V11"/>
    <mergeCell ref="W10:AB11"/>
    <mergeCell ref="AD10:AE10"/>
    <mergeCell ref="W18:AB19"/>
    <mergeCell ref="AC18:AN19"/>
    <mergeCell ref="C20:H21"/>
    <mergeCell ref="I20:V21"/>
    <mergeCell ref="AC1:AF1"/>
    <mergeCell ref="AG1:AJ1"/>
    <mergeCell ref="AK1:AN1"/>
    <mergeCell ref="AG10:AH10"/>
    <mergeCell ref="C13:H13"/>
    <mergeCell ref="C14:H15"/>
    <mergeCell ref="J14:X14"/>
    <mergeCell ref="J15:X15"/>
    <mergeCell ref="W13:AB13"/>
    <mergeCell ref="C7:H7"/>
    <mergeCell ref="I7:V7"/>
    <mergeCell ref="W7:AB7"/>
    <mergeCell ref="AC7:AN7"/>
    <mergeCell ref="I1:AA2"/>
    <mergeCell ref="G3:AA4"/>
    <mergeCell ref="C27:AN28"/>
    <mergeCell ref="C16:AN16"/>
    <mergeCell ref="AJ10:AK10"/>
    <mergeCell ref="AF11:AG11"/>
    <mergeCell ref="AI11:AJ11"/>
    <mergeCell ref="AL11:AM11"/>
    <mergeCell ref="C12:H12"/>
    <mergeCell ref="I12:V12"/>
    <mergeCell ref="W12:AB12"/>
    <mergeCell ref="C17:AN17"/>
    <mergeCell ref="W20:AB21"/>
    <mergeCell ref="AD20:AE20"/>
    <mergeCell ref="AG20:AH20"/>
    <mergeCell ref="C22:M22"/>
    <mergeCell ref="N22:O22"/>
    <mergeCell ref="P22:AI22"/>
    <mergeCell ref="C18:H19"/>
    <mergeCell ref="I18:V19"/>
    <mergeCell ref="C23:AN23"/>
    <mergeCell ref="AI24:AN24"/>
    <mergeCell ref="C25:C26"/>
    <mergeCell ref="D25:D26"/>
    <mergeCell ref="E25:E26"/>
    <mergeCell ref="F25:F26"/>
  </mergeCells>
  <phoneticPr fontId="4"/>
  <dataValidations disablePrompts="1" count="1">
    <dataValidation type="list" allowBlank="1" showInputMessage="1" showErrorMessage="1" sqref="AF8 AC8 AC10 AI10 N22 AF10 AI8 Y14:Y15 AE14:AE15" xr:uid="{1E7138F8-B4C2-4CDE-9875-8FFEB56FDEF4}">
      <formula1>"□,☑"</formula1>
    </dataValidation>
  </dataValidations>
  <printOptions horizontalCentered="1" verticalCentered="1"/>
  <pageMargins left="0.23622047244094491" right="3.937007874015748E-2" top="0.39370078740157483" bottom="0.19685039370078741" header="0.11811023622047245" footer="0.11811023622047245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42</xdr:col>
                    <xdr:colOff>0</xdr:colOff>
                    <xdr:row>74</xdr:row>
                    <xdr:rowOff>0</xdr:rowOff>
                  </from>
                  <to>
                    <xdr:col>42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41</xdr:col>
                    <xdr:colOff>0</xdr:colOff>
                    <xdr:row>14</xdr:row>
                    <xdr:rowOff>0</xdr:rowOff>
                  </from>
                  <to>
                    <xdr:col>41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41</xdr:col>
                    <xdr:colOff>0</xdr:colOff>
                    <xdr:row>14</xdr:row>
                    <xdr:rowOff>0</xdr:rowOff>
                  </from>
                  <to>
                    <xdr:col>41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41</xdr:col>
                    <xdr:colOff>0</xdr:colOff>
                    <xdr:row>14</xdr:row>
                    <xdr:rowOff>0</xdr:rowOff>
                  </from>
                  <to>
                    <xdr:col>41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34</xdr:col>
                    <xdr:colOff>0</xdr:colOff>
                    <xdr:row>13</xdr:row>
                    <xdr:rowOff>30480</xdr:rowOff>
                  </from>
                  <to>
                    <xdr:col>34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34</xdr:col>
                    <xdr:colOff>0</xdr:colOff>
                    <xdr:row>13</xdr:row>
                    <xdr:rowOff>30480</xdr:rowOff>
                  </from>
                  <to>
                    <xdr:col>34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34</xdr:col>
                    <xdr:colOff>0</xdr:colOff>
                    <xdr:row>13</xdr:row>
                    <xdr:rowOff>30480</xdr:rowOff>
                  </from>
                  <to>
                    <xdr:col>34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0</xdr:rowOff>
                  </from>
                  <to>
                    <xdr:col>41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35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0</xdr:rowOff>
                  </from>
                  <to>
                    <xdr:col>41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0</xdr:rowOff>
                  </from>
                  <to>
                    <xdr:col>41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35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35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0</xdr:rowOff>
                  </from>
                  <to>
                    <xdr:col>15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74</xdr:row>
                    <xdr:rowOff>0</xdr:rowOff>
                  </from>
                  <to>
                    <xdr:col>29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74</xdr:row>
                    <xdr:rowOff>0</xdr:rowOff>
                  </from>
                  <to>
                    <xdr:col>29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74</xdr:row>
                    <xdr:rowOff>0</xdr:rowOff>
                  </from>
                  <to>
                    <xdr:col>29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74</xdr:row>
                    <xdr:rowOff>0</xdr:rowOff>
                  </from>
                  <to>
                    <xdr:col>29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74</xdr:row>
                    <xdr:rowOff>0</xdr:rowOff>
                  </from>
                  <to>
                    <xdr:col>29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defaultSize="0" autoFill="0" autoLine="0" autoPict="0">
                <anchor moveWithCells="1">
                  <from>
                    <xdr:col>35</xdr:col>
                    <xdr:colOff>0</xdr:colOff>
                    <xdr:row>74</xdr:row>
                    <xdr:rowOff>0</xdr:rowOff>
                  </from>
                  <to>
                    <xdr:col>35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defaultSize="0" autoFill="0" autoLine="0" autoPict="0">
                <anchor moveWithCells="1">
                  <from>
                    <xdr:col>35</xdr:col>
                    <xdr:colOff>0</xdr:colOff>
                    <xdr:row>74</xdr:row>
                    <xdr:rowOff>0</xdr:rowOff>
                  </from>
                  <to>
                    <xdr:col>35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defaultSize="0" autoFill="0" autoLine="0" autoPict="0">
                <anchor moveWithCells="1">
                  <from>
                    <xdr:col>35</xdr:col>
                    <xdr:colOff>0</xdr:colOff>
                    <xdr:row>74</xdr:row>
                    <xdr:rowOff>0</xdr:rowOff>
                  </from>
                  <to>
                    <xdr:col>35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defaultSize="0" autoFill="0" autoLine="0" autoPict="0">
                <anchor moveWithCells="1">
                  <from>
                    <xdr:col>35</xdr:col>
                    <xdr:colOff>0</xdr:colOff>
                    <xdr:row>74</xdr:row>
                    <xdr:rowOff>0</xdr:rowOff>
                  </from>
                  <to>
                    <xdr:col>35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defaultSize="0" autoFill="0" autoLine="0" autoPict="0">
                <anchor moveWithCells="1">
                  <from>
                    <xdr:col>35</xdr:col>
                    <xdr:colOff>0</xdr:colOff>
                    <xdr:row>74</xdr:row>
                    <xdr:rowOff>0</xdr:rowOff>
                  </from>
                  <to>
                    <xdr:col>35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9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defaultSize="0" autoFill="0" autoLine="0" autoPict="0">
                <anchor moveWithCells="1">
                  <from>
                    <xdr:col>34</xdr:col>
                    <xdr:colOff>0</xdr:colOff>
                    <xdr:row>14</xdr:row>
                    <xdr:rowOff>30480</xdr:rowOff>
                  </from>
                  <to>
                    <xdr:col>34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defaultSize="0" autoFill="0" autoLine="0" autoPict="0">
                <anchor moveWithCells="1">
                  <from>
                    <xdr:col>41</xdr:col>
                    <xdr:colOff>0</xdr:colOff>
                    <xdr:row>14</xdr:row>
                    <xdr:rowOff>0</xdr:rowOff>
                  </from>
                  <to>
                    <xdr:col>41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defaultSize="0" autoFill="0" autoLine="0" autoPict="0">
                <anchor moveWithCells="1">
                  <from>
                    <xdr:col>41</xdr:col>
                    <xdr:colOff>0</xdr:colOff>
                    <xdr:row>14</xdr:row>
                    <xdr:rowOff>0</xdr:rowOff>
                  </from>
                  <to>
                    <xdr:col>41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defaultSize="0" autoFill="0" autoLine="0" autoPict="0">
                <anchor moveWithCells="1">
                  <from>
                    <xdr:col>41</xdr:col>
                    <xdr:colOff>0</xdr:colOff>
                    <xdr:row>14</xdr:row>
                    <xdr:rowOff>0</xdr:rowOff>
                  </from>
                  <to>
                    <xdr:col>41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0</xdr:rowOff>
                  </from>
                  <to>
                    <xdr:col>35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25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30480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defaultSize="0" autoFill="0" autoLine="0" autoPict="0">
                <anchor moveWithCells="1">
                  <from>
                    <xdr:col>34</xdr:col>
                    <xdr:colOff>0</xdr:colOff>
                    <xdr:row>13</xdr:row>
                    <xdr:rowOff>30480</xdr:rowOff>
                  </from>
                  <to>
                    <xdr:col>34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defaultSize="0" autoFill="0" autoLine="0" autoPict="0">
                <anchor moveWithCells="1">
                  <from>
                    <xdr:col>34</xdr:col>
                    <xdr:colOff>0</xdr:colOff>
                    <xdr:row>13</xdr:row>
                    <xdr:rowOff>30480</xdr:rowOff>
                  </from>
                  <to>
                    <xdr:col>34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defaultSize="0" autoFill="0" autoLine="0" autoPict="0">
                <anchor moveWithCells="1">
                  <from>
                    <xdr:col>34</xdr:col>
                    <xdr:colOff>0</xdr:colOff>
                    <xdr:row>13</xdr:row>
                    <xdr:rowOff>30480</xdr:rowOff>
                  </from>
                  <to>
                    <xdr:col>34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30480</xdr:rowOff>
                  </from>
                  <to>
                    <xdr:col>41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0</xdr:rowOff>
                  </from>
                  <to>
                    <xdr:col>41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defaultSize="0" autoFill="0" autoLine="0" autoPict="0">
                <anchor mov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35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0</xdr:rowOff>
                  </from>
                  <to>
                    <xdr:col>41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defaultSize="0" autoFill="0" autoLine="0" autoPict="0">
                <anchor moveWithCells="1">
                  <from>
                    <xdr:col>41</xdr:col>
                    <xdr:colOff>0</xdr:colOff>
                    <xdr:row>13</xdr:row>
                    <xdr:rowOff>0</xdr:rowOff>
                  </from>
                  <to>
                    <xdr:col>41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6" name="Check Box 143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7" name="Check Box 144">
              <controlPr defaultSize="0" autoFill="0" autoLine="0" autoPict="0">
                <anchor mov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35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8" name="Check Box 145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9" name="Check Box 146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50" name="Check Box 147">
              <controlPr defaultSize="0" autoFill="0" autoLine="0" autoPict="0">
                <anchor moveWithCells="1">
                  <from>
                    <xdr:col>35</xdr:col>
                    <xdr:colOff>0</xdr:colOff>
                    <xdr:row>13</xdr:row>
                    <xdr:rowOff>0</xdr:rowOff>
                  </from>
                  <to>
                    <xdr:col>35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1" name="Check Box 148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2" name="Check Box 149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3" name="Check Box 150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0</xdr:rowOff>
                  </from>
                  <to>
                    <xdr:col>25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4" name="Check Box 15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5" name="Check Box 152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30480</xdr:colOff>
                    <xdr:row>13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6" name="Check Box 15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7" name="Check Box 15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8" name="Check Box 155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9" name="Check Box 156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60" name="Check Box 15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30480</xdr:rowOff>
                  </from>
                  <to>
                    <xdr:col>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1" name="Check Box 158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2" name="Check Box 159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3" name="Check Box 160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4" name="Check Box 161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5" name="Check Box 162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6" name="Check Box 163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7" name="Check Box 164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8" name="Check Box 165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9" name="Check Box 166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70" name="Check Box 167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1" name="Check Box 168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2" name="Check Box 169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3" name="Check Box 170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4" name="Check Box 171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5" name="Check Box 172">
              <controlPr defaultSize="0" autoFill="0" autoLine="0" autoPict="0">
                <anchor moveWithCells="1">
                  <from>
                    <xdr:col>10</xdr:col>
                    <xdr:colOff>0</xdr:colOff>
                    <xdr:row>13</xdr:row>
                    <xdr:rowOff>30480</xdr:rowOff>
                  </from>
                  <to>
                    <xdr:col>10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6" name="Check Box 173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7" name="Check Box 174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8" name="Check Box 175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9" name="Check Box 176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80" name="Check Box 177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1" name="Check Box 178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2" name="Check Box 179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3" name="Check Box 180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4" name="Check Box 181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5" name="Check Box 182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30480</xdr:rowOff>
                  </from>
                  <to>
                    <xdr:col>11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6" name="Check Box 183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7" name="Check Box 184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8" name="Check Box 185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9" name="Check Box 186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90" name="Check Box 187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1" name="Check Box 188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2" name="Check Box 189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3" name="Check Box 190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4" name="Check Box 191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5" name="Check Box 192">
              <controlPr defaultSize="0" autoFill="0" autoLine="0" autoPict="0">
                <anchor moveWithCells="1">
                  <from>
                    <xdr:col>12</xdr:col>
                    <xdr:colOff>0</xdr:colOff>
                    <xdr:row>13</xdr:row>
                    <xdr:rowOff>30480</xdr:rowOff>
                  </from>
                  <to>
                    <xdr:col>12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6" name="Check Box 193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7" name="Check Box 194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8" name="Check Box 195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9" name="Check Box 196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00" name="Check Box 197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1" name="Check Box 198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2" name="Check Box 199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3" name="Check Box 200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4" name="Check Box 201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5" name="Check Box 202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30480</xdr:rowOff>
                  </from>
                  <to>
                    <xdr:col>13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6" name="Check Box 203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7" name="Check Box 204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8" name="Check Box 205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9" name="Check Box 206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10" name="Check Box 207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1" name="Check Box 208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2" name="Check Box 209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3" name="Check Box 210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4" name="Check Box 211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5" name="Check Box 212">
              <controlPr defaultSize="0" autoFill="0" autoLine="0" autoPict="0">
                <anchor moveWithCells="1">
                  <from>
                    <xdr:col>14</xdr:col>
                    <xdr:colOff>0</xdr:colOff>
                    <xdr:row>13</xdr:row>
                    <xdr:rowOff>30480</xdr:rowOff>
                  </from>
                  <to>
                    <xdr:col>14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6" name="Check Box 213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7" name="Check Box 21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8" name="Check Box 215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9" name="Check Box 216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0" name="Check Box 217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1" name="Check Box 218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2" name="Check Box 21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3" name="Check Box 220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4" name="Check Box 221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5" name="Check Box 222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30480</xdr:rowOff>
                  </from>
                  <to>
                    <xdr:col>15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6" name="Check Box 223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" name="Check Box 224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8" name="Check Box 225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9" name="Check Box 226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30" name="Check Box 227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1" name="Check Box 228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2" name="Check Box 229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3" name="Check Box 230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4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5" name="Check Box 232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30480</xdr:rowOff>
                  </from>
                  <to>
                    <xdr:col>16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6" name="Check Box 233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7" name="Check Box 234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8" name="Check Box 235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9" name="Check Box 236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40" name="Check Box 237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41" name="Check Box 238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2" name="Check Box 239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3" name="Check Box 240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4" name="Check Box 241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5" name="Check Box 242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30480</xdr:rowOff>
                  </from>
                  <to>
                    <xdr:col>17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6" name="Check Box 243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7" name="Check Box 244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8" name="Check Box 245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9" name="Check Box 246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50" name="Check Box 247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51" name="Check Box 248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52" name="Check Box 24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3" name="Check Box 250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4" name="Check Box 251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5" name="Check Box 252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30480</xdr:rowOff>
                  </from>
                  <to>
                    <xdr:col>18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6" name="Check Box 253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7" name="Check Box 254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8" name="Check Box 255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9" name="Check Box 256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60" name="Check Box 257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61" name="Check Box 25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62" name="Check Box 259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3" name="Check Box 260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4" name="Check Box 261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5" name="Check Box 262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30480</xdr:rowOff>
                  </from>
                  <to>
                    <xdr:col>19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6" name="Check Box 263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7" name="Check Box 264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8" name="Check Box 265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9" name="Check Box 266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70" name="Check Box 267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71" name="Check Box 268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72" name="Check Box 269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3" name="Check Box 270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4" name="Check Box 271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5" name="Check Box 272">
              <controlPr defaultSize="0" autoFill="0" autoLine="0" autoPict="0">
                <anchor moveWithCells="1">
                  <from>
                    <xdr:col>20</xdr:col>
                    <xdr:colOff>0</xdr:colOff>
                    <xdr:row>13</xdr:row>
                    <xdr:rowOff>30480</xdr:rowOff>
                  </from>
                  <to>
                    <xdr:col>20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6" name="Check Box 273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7" name="Check Box 274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8" name="Check Box 275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9" name="Check Box 276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80" name="Check Box 277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1" name="Check Box 278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82" name="Check Box 279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3" name="Check Box 280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4" name="Check Box 281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5" name="Check Box 282">
              <controlPr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30480</xdr:rowOff>
                  </from>
                  <to>
                    <xdr:col>21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6" name="Check Box 283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7" name="Check Box 284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8" name="Check Box 285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9" name="Check Box 286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90" name="Check Box 287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91" name="Check Box 288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92" name="Check Box 289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3" name="Check Box 29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4" name="Check Box 291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5" name="Check Box 292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30480</xdr:rowOff>
                  </from>
                  <to>
                    <xdr:col>22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6" name="Check Box 293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7" name="Check Box 294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8" name="Check Box 295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9" name="Check Box 296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300" name="Check Box 297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301" name="Check Box 298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302" name="Check Box 299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303" name="Check Box 300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4" name="Check Box 301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5" name="Check Box 302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23</xdr:col>
                    <xdr:colOff>30480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6" name="Check Box 30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7" name="Check Box 304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8" name="Check Box 305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9" name="Check Box 306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10" name="Check Box 307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11" name="Check Box 308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12" name="Check Box 309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13" name="Check Box 31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4" name="Check Box 31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5" name="Check Box 31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6" name="Check Box 31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7" name="Check Box 31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8" name="Check Box 31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9" name="Check Box 31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20" name="Check Box 31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21" name="Check Box 318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22" name="Check Box 319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23" name="Check Box 320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24" name="Check Box 321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25" name="Check Box 322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26" name="Check Box 32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30480</xdr:rowOff>
                  </from>
                  <to>
                    <xdr:col>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27" name="Check Box 32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8" name="Check Box 32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29" name="Check Box 326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30" name="Check Box 32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31" name="Check Box 32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32" name="Check Box 329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33" name="Check Box 330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34" name="Check Box 331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35" name="Check Box 332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36" name="Check Box 333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37" name="Check Box 334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38" name="Check Box 335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39" name="Check Box 336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40" name="Check Box 337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41" name="Check Box 338">
              <controlPr defaultSize="0" autoFill="0" autoLine="0" autoPict="0">
                <anchor moveWithCells="1">
                  <from>
                    <xdr:col>10</xdr:col>
                    <xdr:colOff>0</xdr:colOff>
                    <xdr:row>14</xdr:row>
                    <xdr:rowOff>30480</xdr:rowOff>
                  </from>
                  <to>
                    <xdr:col>10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42" name="Check Box 339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43" name="Check Box 340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44" name="Check Box 341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45" name="Check Box 342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46" name="Check Box 343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47" name="Check Box 344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48" name="Check Box 345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49" name="Check Box 346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50" name="Check Box 347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51" name="Check Box 348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30480</xdr:rowOff>
                  </from>
                  <to>
                    <xdr:col>11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52" name="Check Box 349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53" name="Check Box 350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54" name="Check Box 351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55" name="Check Box 352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56" name="Check Box 353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57" name="Check Box 354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58" name="Check Box 355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59" name="Check Box 356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60" name="Check Box 357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61" name="Check Box 358">
              <controlPr defaultSize="0" autoFill="0" autoLine="0" autoPict="0">
                <anchor moveWithCells="1">
                  <from>
                    <xdr:col>12</xdr:col>
                    <xdr:colOff>0</xdr:colOff>
                    <xdr:row>14</xdr:row>
                    <xdr:rowOff>30480</xdr:rowOff>
                  </from>
                  <to>
                    <xdr:col>12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62" name="Check Box 35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63" name="Check Box 36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64" name="Check Box 36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65" name="Check Box 362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66" name="Check Box 363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67" name="Check Box 36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68" name="Check Box 365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69" name="Check Box 366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70" name="Check Box 367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71" name="Check Box 368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30480</xdr:rowOff>
                  </from>
                  <to>
                    <xdr:col>13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72" name="Check Box 36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73" name="Check Box 37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74" name="Check Box 371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75" name="Check Box 37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76" name="Check Box 373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77" name="Check Box 37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78" name="Check Box 37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79" name="Check Box 37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80" name="Check Box 37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81" name="Check Box 37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30480</xdr:rowOff>
                  </from>
                  <to>
                    <xdr:col>14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82" name="Check Box 379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83" name="Check Box 380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84" name="Check Box 381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85" name="Check Box 382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86" name="Check Box 38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87" name="Check Box 38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88" name="Check Box 38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89" name="Check Box 386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90" name="Check Box 38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91" name="Check Box 38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30480</xdr:rowOff>
                  </from>
                  <to>
                    <xdr:col>15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92" name="Check Box 389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93" name="Check Box 390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94" name="Check Box 391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95" name="Check Box 392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96" name="Check Box 393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97" name="Check Box 394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98" name="Check Box 39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99" name="Check Box 396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400" name="Check Box 397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401" name="Check Box 398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30480</xdr:rowOff>
                  </from>
                  <to>
                    <xdr:col>16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402" name="Check Box 399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403" name="Check Box 400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404" name="Check Box 401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405" name="Check Box 402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406" name="Check Box 403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407" name="Check Box 40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408" name="Check Box 405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409" name="Check Box 406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410" name="Check Box 40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411" name="Check Box 40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30480</xdr:rowOff>
                  </from>
                  <to>
                    <xdr:col>17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412" name="Check Box 40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413" name="Check Box 410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414" name="Check Box 411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415" name="Check Box 41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416" name="Check Box 413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417" name="Check Box 414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418" name="Check Box 415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419" name="Check Box 416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420" name="Check Box 417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421" name="Check Box 418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30480</xdr:rowOff>
                  </from>
                  <to>
                    <xdr:col>18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422" name="Check Box 41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423" name="Check Box 420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424" name="Check Box 421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425" name="Check Box 422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426" name="Check Box 423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427" name="Check Box 424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428" name="Check Box 425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429" name="Check Box 426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430" name="Check Box 42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431" name="Check Box 428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30480</xdr:rowOff>
                  </from>
                  <to>
                    <xdr:col>19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432" name="Check Box 429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433" name="Check Box 430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434" name="Check Box 431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435" name="Check Box 432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436" name="Check Box 433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437" name="Check Box 434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438" name="Check Box 435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439" name="Check Box 436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440" name="Check Box 43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441" name="Check Box 438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30480</xdr:rowOff>
                  </from>
                  <to>
                    <xdr:col>20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442" name="Check Box 439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43" name="Check Box 44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44" name="Check Box 441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45" name="Check Box 442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46" name="Check Box 443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47" name="Check Box 444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48" name="Check Box 445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49" name="Check Box 446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50" name="Check Box 447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51" name="Check Box 448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30480</xdr:rowOff>
                  </from>
                  <to>
                    <xdr:col>21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52" name="Check Box 449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53" name="Check Box 450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54" name="Check Box 451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55" name="Check Box 452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56" name="Check Box 453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57" name="Check Box 454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58" name="Check Box 45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59" name="Check Box 456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60" name="Check Box 457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61" name="Check Box 458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30480</xdr:rowOff>
                  </from>
                  <to>
                    <xdr:col>22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62" name="Check Box 459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63" name="Check Box 460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64" name="Check Box 461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65" name="Check Box 462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66" name="Check Box 463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67" name="Check Box 464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68" name="Check Box 465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69" name="Check Box 46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70" name="Check Box 467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71" name="Check Box 46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30480</xdr:rowOff>
                  </from>
                  <to>
                    <xdr:col>23</xdr:col>
                    <xdr:colOff>30480</xdr:colOff>
                    <xdr:row>14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あんまマッサージ</vt:lpstr>
      <vt:lpstr>あんまマッサージ!Print_Area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熊木　由香 / Yuka Kumaki</dc:creator>
  <cp:keywords/>
  <dc:description/>
  <cp:lastModifiedBy>増田　慶太 / Keita Masuda</cp:lastModifiedBy>
  <cp:revision/>
  <cp:lastPrinted>2025-05-13T04:23:02Z</cp:lastPrinted>
  <dcterms:created xsi:type="dcterms:W3CDTF">2023-11-14T04:40:40Z</dcterms:created>
  <dcterms:modified xsi:type="dcterms:W3CDTF">2025-05-13T04:23:17Z</dcterms:modified>
  <cp:category/>
  <cp:contentStatus/>
</cp:coreProperties>
</file>