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4666D1DE-0650-448C-8BCC-237A8905AF17}" xr6:coauthVersionLast="47" xr6:coauthVersionMax="47" xr10:uidLastSave="{00000000-0000-0000-0000-000000000000}"/>
  <bookViews>
    <workbookView xWindow="1005" yWindow="-14940" windowWidth="24435" windowHeight="10335" xr2:uid="{9D8F7EC9-1435-43AA-82AE-4BCDB5D72EBF}"/>
  </bookViews>
  <sheets>
    <sheet name="治療用めがね" sheetId="1" r:id="rId1"/>
    <sheet name="眼鏡の写真について" sheetId="6" r:id="rId2"/>
  </sheets>
  <definedNames>
    <definedName name="_xlnm.Print_Area" localSheetId="1">眼鏡の写真について!$A$2:$AQ$30</definedName>
    <definedName name="_xlnm.Print_Area" localSheetId="0">治療用めがね!$A$1:$AP$39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<sst xmlns="http://schemas.openxmlformats.org/spreadsheetml/2006/main" count="133" uniqueCount="95">
  <si>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</si>
  <si>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</si>
  <si>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</si>
  <si>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□</t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</si>
  <si>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</si>
  <si>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</si>
  <si>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</si>
  <si>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</si>
  <si>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</si>
  <si>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</si>
  <si>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</si>
  <si>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</si>
  <si>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</si>
  <si>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</si>
  <si>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</si>
  <si>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</si>
  <si>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</si>
  <si>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</si>
  <si>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</si>
  <si>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</si>
  <si>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</si>
  <si>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</si>
  <si>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</si>
  <si>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</si>
  <si>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</si>
  <si>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</si>
  <si>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</si>
  <si>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</si>
  <si>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</si>
  <si>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</si>
  <si>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</si>
  <si>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</si>
  <si>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</si>
  <si>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受診者氏名
年齢</t>
    <rPh sb="0" eb="3">
      <t>ジュシンシャ</t>
    </rPh>
    <rPh sb="3" eb="5">
      <t>シメイ</t>
    </rPh>
    <rPh sb="6" eb="8">
      <t>ネンレイ</t>
    </rPh>
    <phoneticPr fontId="10"/>
  </si>
  <si>
    <t>年齢　</t>
    <rPh sb="0" eb="2">
      <t>ネンレイ</t>
    </rPh>
    <phoneticPr fontId="10"/>
  </si>
  <si>
    <t>才</t>
    <rPh sb="0" eb="1">
      <t>サイ</t>
    </rPh>
    <phoneticPr fontId="4"/>
  </si>
  <si>
    <t>同　意　書</t>
    <rPh sb="0" eb="1">
      <t>ドウ</t>
    </rPh>
    <rPh sb="2" eb="3">
      <t>イ</t>
    </rPh>
    <rPh sb="4" eb="5">
      <t>ショ</t>
    </rPh>
    <phoneticPr fontId="4"/>
  </si>
  <si>
    <t>受診者署名</t>
    <rPh sb="0" eb="3">
      <t>ジュシンシャ</t>
    </rPh>
    <rPh sb="3" eb="5">
      <t>ショメイ</t>
    </rPh>
    <phoneticPr fontId="7"/>
  </si>
  <si>
    <t>被保険者署名</t>
    <rPh sb="0" eb="4">
      <t>ヒホケンシャ</t>
    </rPh>
    <rPh sb="4" eb="6">
      <t>ショメイ</t>
    </rPh>
    <phoneticPr fontId="7"/>
  </si>
  <si>
    <t>署名日</t>
    <rPh sb="0" eb="3">
      <t>ショメイビ</t>
    </rPh>
    <phoneticPr fontId="7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</si>
  <si>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</si>
  <si>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</si>
  <si>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</si>
  <si>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受診者住所</t>
    <rPh sb="0" eb="3">
      <t>ジュシンシャ</t>
    </rPh>
    <rPh sb="3" eb="5">
      <t>ジュウショ</t>
    </rPh>
    <phoneticPr fontId="7"/>
  </si>
  <si>
    <t>日</t>
    <rPh sb="0" eb="1">
      <t>ヒ</t>
    </rPh>
    <phoneticPr fontId="4" alignment="noControl"/>
  </si>
  <si>
    <t>円</t>
    <rPh sb="0" eb="1">
      <t>エン</t>
    </rPh>
    <phoneticPr fontId="4" alignment="noControl"/>
  </si>
  <si>
    <t>療養費支給申請書</t>
    <rPh sb="0" eb="3">
      <t>リョウヨウヒ</t>
    </rPh>
    <rPh sb="3" eb="8">
      <t>シキュウシンセイショ</t>
    </rPh>
    <phoneticPr fontId="4" alignment="noControl"/>
  </si>
  <si>
    <t>　療養費の支給決定を行うにあたり、古河電工健康保険組合が、医療機関等に対して照会を行い、回答・提供を受けること、また、医療機関等
　が、古河電工健康保険組合の照会に対して回答することに同意します。尚、本紙の写しも有効と認めます。</t>
    <rPh sb="1" eb="4">
      <t>リョウヨウヒ</t>
    </rPh>
    <phoneticPr fontId="4"/>
  </si>
  <si>
    <t>月</t>
    <rPh sb="0" eb="1">
      <t>ツキ</t>
    </rPh>
    <phoneticPr fontId="4" alignment="noControl"/>
  </si>
  <si>
    <t>　</t>
    <phoneticPr fontId="4"/>
  </si>
  <si>
    <t>【注意事項】</t>
    <rPh sb="1" eb="5">
      <t>チュウイジコウ</t>
    </rPh>
    <phoneticPr fontId="4" alignment="noControl"/>
  </si>
  <si>
    <t>添付書類</t>
    <rPh sb="0" eb="4">
      <t>テンプショルイ</t>
    </rPh>
    <phoneticPr fontId="4" alignment="noControl"/>
  </si>
  <si>
    <t>・領収書（原本）は返却できません。　申請前にご自身でコピーを取ってください。</t>
    <rPh sb="1" eb="4">
      <t>リョウシュウショ</t>
    </rPh>
    <rPh sb="5" eb="7">
      <t>ゲンポン</t>
    </rPh>
    <rPh sb="9" eb="11">
      <t>ヘンキャク</t>
    </rPh>
    <rPh sb="18" eb="21">
      <t>シンセイマエ</t>
    </rPh>
    <rPh sb="23" eb="25">
      <t>ジシン</t>
    </rPh>
    <rPh sb="30" eb="31">
      <t>ト</t>
    </rPh>
    <phoneticPr fontId="4" alignment="noControl"/>
  </si>
  <si>
    <t>健保記入欄</t>
    <rPh sb="0" eb="2">
      <t>ケンポ</t>
    </rPh>
    <rPh sb="2" eb="4">
      <t>キニュウ</t>
    </rPh>
    <rPh sb="4" eb="5">
      <t>ラン</t>
    </rPh>
    <phoneticPr fontId="4" alignment="noControl"/>
  </si>
  <si>
    <t>支給額</t>
    <rPh sb="0" eb="3">
      <t>シキュウガク</t>
    </rPh>
    <phoneticPr fontId="7"/>
  </si>
  <si>
    <t>支給日</t>
    <rPh sb="0" eb="3">
      <t>シキュウビ</t>
    </rPh>
    <phoneticPr fontId="10"/>
  </si>
  <si>
    <t>年</t>
    <rPh sb="0" eb="1">
      <t>ネン</t>
    </rPh>
    <phoneticPr fontId="7"/>
  </si>
  <si>
    <t>備考</t>
    <rPh sb="0" eb="2">
      <t>ビコウ</t>
    </rPh>
    <phoneticPr fontId="10"/>
  </si>
  <si>
    <t>（治療用眼鏡等）</t>
    <rPh sb="1" eb="6">
      <t>チリョウヨウメガネ</t>
    </rPh>
    <rPh sb="6" eb="7">
      <t>トウ</t>
    </rPh>
    <phoneticPr fontId="4" alignment="noControl"/>
  </si>
  <si>
    <t>医療機関名</t>
    <rPh sb="0" eb="4">
      <t>イリョウキカン</t>
    </rPh>
    <rPh sb="4" eb="5">
      <t>メイ</t>
    </rPh>
    <phoneticPr fontId="10"/>
  </si>
  <si>
    <t>発病の年月日</t>
    <rPh sb="0" eb="2">
      <t>ハツビョウ</t>
    </rPh>
    <rPh sb="3" eb="6">
      <t>ネンツキヒ</t>
    </rPh>
    <phoneticPr fontId="7"/>
  </si>
  <si>
    <t>初診日</t>
    <rPh sb="0" eb="3">
      <t>ショシンビ</t>
    </rPh>
    <phoneticPr fontId="4" alignment="noControl"/>
  </si>
  <si>
    <t>購入日</t>
    <rPh sb="0" eb="2">
      <t>コウニュウ</t>
    </rPh>
    <rPh sb="2" eb="3">
      <t>ビ</t>
    </rPh>
    <phoneticPr fontId="4" alignment="noControl"/>
  </si>
  <si>
    <t>医師作成指示日</t>
    <rPh sb="0" eb="2">
      <t>イシ</t>
    </rPh>
    <rPh sb="2" eb="4">
      <t>サクセイ</t>
    </rPh>
    <rPh sb="4" eb="7">
      <t>シジビ</t>
    </rPh>
    <phoneticPr fontId="10"/>
  </si>
  <si>
    <t>眼鏡等の作成</t>
    <rPh sb="0" eb="3">
      <t>メガネトウ</t>
    </rPh>
    <rPh sb="4" eb="6">
      <t>サクセイ</t>
    </rPh>
    <phoneticPr fontId="10"/>
  </si>
  <si>
    <t>初めて</t>
    <rPh sb="0" eb="1">
      <t>ハジ</t>
    </rPh>
    <phoneticPr fontId="4" alignment="noControl"/>
  </si>
  <si>
    <t>再作成</t>
    <rPh sb="0" eb="3">
      <t>サイサクセイ</t>
    </rPh>
    <phoneticPr fontId="4" alignment="noControl"/>
  </si>
  <si>
    <t>支払った金額</t>
    <rPh sb="0" eb="2">
      <t>シハラ</t>
    </rPh>
    <rPh sb="4" eb="6">
      <t>キンガク</t>
    </rPh>
    <phoneticPr fontId="4" alignment="noControl"/>
  </si>
  <si>
    <t>領収書（原本）　　フレーム・レンズ等の内訳がわかるもの</t>
    <rPh sb="0" eb="3">
      <t>リョウシュウショ</t>
    </rPh>
    <rPh sb="4" eb="6">
      <t>ゲンポン</t>
    </rPh>
    <rPh sb="17" eb="18">
      <t>トウ</t>
    </rPh>
    <rPh sb="19" eb="21">
      <t>ウチワケ</t>
    </rPh>
    <phoneticPr fontId="4" alignment="noControl"/>
  </si>
  <si>
    <t>発信者印</t>
    <rPh sb="0" eb="3">
      <t>ハッシンシャ</t>
    </rPh>
    <rPh sb="3" eb="4">
      <t>イン</t>
    </rPh>
    <phoneticPr fontId="4" alignment="noControl"/>
  </si>
  <si>
    <t>治療用眼鏡の写真（画像を印刷したもので可）</t>
    <rPh sb="0" eb="2">
      <t>チリョウ</t>
    </rPh>
    <rPh sb="2" eb="3">
      <t>ヨウ</t>
    </rPh>
    <rPh sb="3" eb="5">
      <t>メガネ</t>
    </rPh>
    <rPh sb="6" eb="8">
      <t>シャシン</t>
    </rPh>
    <rPh sb="9" eb="11">
      <t>ガゾウ</t>
    </rPh>
    <rPh sb="12" eb="14">
      <t>インサツ</t>
    </rPh>
    <rPh sb="19" eb="20">
      <t>カ</t>
    </rPh>
    <phoneticPr fontId="4" alignment="noControl"/>
  </si>
  <si>
    <t>受診者氏名</t>
    <rPh sb="0" eb="3">
      <t>ジュシンシャ</t>
    </rPh>
    <rPh sb="3" eb="5">
      <t>シメイ</t>
    </rPh>
    <phoneticPr fontId="4"/>
  </si>
  <si>
    <t>【治療用眼鏡の写真について】</t>
    <rPh sb="1" eb="6">
      <t>チリョウヨウメガネ</t>
    </rPh>
    <rPh sb="7" eb="9">
      <t>シャシン</t>
    </rPh>
    <phoneticPr fontId="4"/>
  </si>
  <si>
    <t>　画像を印刷したものでも可です</t>
    <rPh sb="1" eb="3">
      <t>ガゾウ</t>
    </rPh>
    <rPh sb="4" eb="6">
      <t>インサツ</t>
    </rPh>
    <rPh sb="12" eb="13">
      <t>カ</t>
    </rPh>
    <phoneticPr fontId="4"/>
  </si>
  <si>
    <t>　①　正面</t>
    <rPh sb="3" eb="5">
      <t>ショウメン</t>
    </rPh>
    <phoneticPr fontId="4"/>
  </si>
  <si>
    <t>　②　正面斜め</t>
    <rPh sb="3" eb="5">
      <t>ショウメン</t>
    </rPh>
    <rPh sb="5" eb="6">
      <t>ナナ</t>
    </rPh>
    <phoneticPr fontId="4"/>
  </si>
  <si>
    <t>　③　側面</t>
    <rPh sb="3" eb="5">
      <t>ソクメン</t>
    </rPh>
    <phoneticPr fontId="4"/>
  </si>
  <si>
    <t>　④　ロゴ・商標</t>
    <rPh sb="6" eb="8">
      <t>ショウヒョウ</t>
    </rPh>
    <phoneticPr fontId="4"/>
  </si>
  <si>
    <t>　⑤　全体図</t>
    <rPh sb="3" eb="5">
      <t>ゼンタイ</t>
    </rPh>
    <rPh sb="5" eb="6">
      <t>ズ</t>
    </rPh>
    <phoneticPr fontId="4"/>
  </si>
  <si>
    <t>　⑥　取扱説明書（ある場合）</t>
    <rPh sb="3" eb="8">
      <t>トリアツカイセツメイショ</t>
    </rPh>
    <rPh sb="11" eb="13">
      <t>バアイ</t>
    </rPh>
    <phoneticPr fontId="4"/>
  </si>
  <si>
    <t>装具作成確認書　別添</t>
    <rPh sb="0" eb="2">
      <t>ソウグ</t>
    </rPh>
    <rPh sb="2" eb="4">
      <t>サクセイ</t>
    </rPh>
    <rPh sb="4" eb="7">
      <t>カクニンショ</t>
    </rPh>
    <rPh sb="8" eb="10">
      <t>ベッテン</t>
    </rPh>
    <phoneticPr fontId="7"/>
  </si>
  <si>
    <t>　以下の　「装具作成確認書　別添」 とともに、下記の方向について撮影してください</t>
    <rPh sb="1" eb="3">
      <t>イカ</t>
    </rPh>
    <rPh sb="6" eb="8">
      <t>ソウグ</t>
    </rPh>
    <rPh sb="8" eb="10">
      <t>サクセイ</t>
    </rPh>
    <rPh sb="10" eb="13">
      <t>カクニンショ</t>
    </rPh>
    <rPh sb="14" eb="16">
      <t>ベツゾ</t>
    </rPh>
    <rPh sb="23" eb="25">
      <t>カキ</t>
    </rPh>
    <rPh sb="26" eb="28">
      <t>ホウコウ</t>
    </rPh>
    <rPh sb="32" eb="34">
      <t>サツエイ</t>
    </rPh>
    <phoneticPr fontId="4"/>
  </si>
  <si>
    <t>被保険者氏名</t>
    <rPh sb="0" eb="6">
      <t>ヒホケンシャシメイ</t>
    </rPh>
    <phoneticPr fontId="4"/>
  </si>
  <si>
    <t>治療用装具名</t>
    <rPh sb="0" eb="3">
      <t>チリョウヨウ</t>
    </rPh>
    <rPh sb="3" eb="5">
      <t>ソウグ</t>
    </rPh>
    <rPh sb="5" eb="6">
      <t>メイ</t>
    </rPh>
    <phoneticPr fontId="7"/>
  </si>
  <si>
    <t>医師作成指示日</t>
    <rPh sb="0" eb="2">
      <t>イシ</t>
    </rPh>
    <rPh sb="2" eb="4">
      <t>サクセイ</t>
    </rPh>
    <rPh sb="4" eb="6">
      <t>シジ</t>
    </rPh>
    <rPh sb="6" eb="7">
      <t>ビ</t>
    </rPh>
    <phoneticPr fontId="4"/>
  </si>
  <si>
    <t>購入日</t>
    <rPh sb="0" eb="3">
      <t>コウニュウビ</t>
    </rPh>
    <phoneticPr fontId="4"/>
  </si>
  <si>
    <t>　　　　年　　　　月　　　　日</t>
    <rPh sb="4" eb="5">
      <t>ネン</t>
    </rPh>
    <rPh sb="9" eb="10">
      <t>ツキ</t>
    </rPh>
    <rPh sb="14" eb="15">
      <t>ヒ</t>
    </rPh>
    <phoneticPr fontId="4"/>
  </si>
  <si>
    <t>✄</t>
    <phoneticPr fontId="7"/>
  </si>
  <si>
    <t>上限　              円　　 　実費　　　　　　　円　　□初めて　　　□再作成（前回作成　　　年　　　月　　　日）
負担割合　　□７割　　□８割</t>
    <rPh sb="0" eb="2">
      <t>ジョウゲン</t>
    </rPh>
    <rPh sb="17" eb="18">
      <t>エン</t>
    </rPh>
    <rPh sb="22" eb="24">
      <t>ジッピ</t>
    </rPh>
    <rPh sb="31" eb="32">
      <t>エン</t>
    </rPh>
    <rPh sb="35" eb="36">
      <t>ハジ</t>
    </rPh>
    <rPh sb="42" eb="45">
      <t>サイサクセイ</t>
    </rPh>
    <rPh sb="46" eb="48">
      <t>ゼンカイ</t>
    </rPh>
    <rPh sb="48" eb="50">
      <t>サクセイ</t>
    </rPh>
    <rPh sb="53" eb="54">
      <t>ネン</t>
    </rPh>
    <rPh sb="57" eb="58">
      <t>ツキ</t>
    </rPh>
    <rPh sb="61" eb="62">
      <t>ヒ</t>
    </rPh>
    <rPh sb="65" eb="67">
      <t>フタン</t>
    </rPh>
    <rPh sb="67" eb="69">
      <t>ワリアイ</t>
    </rPh>
    <rPh sb="73" eb="74">
      <t>ワリ</t>
    </rPh>
    <rPh sb="78" eb="79">
      <t>ワリ</t>
    </rPh>
    <phoneticPr fontId="4" alignment="noControl"/>
  </si>
  <si>
    <t>受診者ご署名（未成年の場合は親権者が記入）</t>
    <rPh sb="0" eb="3">
      <t>ジュシンシャ</t>
    </rPh>
    <rPh sb="4" eb="6">
      <t>ショメイ</t>
    </rPh>
    <rPh sb="7" eb="10">
      <t>ミセイネン</t>
    </rPh>
    <rPh sb="11" eb="13">
      <t>バアイ</t>
    </rPh>
    <rPh sb="14" eb="17">
      <t>シンケンシャ</t>
    </rPh>
    <rPh sb="18" eb="20">
      <t>キニュウ</t>
    </rPh>
    <phoneticPr fontId="4" alignment="noControl"/>
  </si>
  <si>
    <t>被保険者ご署名</t>
    <rPh sb="0" eb="4">
      <t>ヒホケンシャ</t>
    </rPh>
    <rPh sb="5" eb="7">
      <t>ショメイ</t>
    </rPh>
    <phoneticPr fontId="4" alignment="noControl"/>
  </si>
  <si>
    <t>医師の作成指示書等（写し）</t>
    <rPh sb="0" eb="2">
      <t>イシ</t>
    </rPh>
    <rPh sb="3" eb="5">
      <t>サクセイ</t>
    </rPh>
    <rPh sb="5" eb="8">
      <t>シジショ</t>
    </rPh>
    <rPh sb="8" eb="9">
      <t>トウ</t>
    </rPh>
    <rPh sb="10" eb="11">
      <t>ウツ</t>
    </rPh>
    <phoneticPr fontId="4" alignment="noControl"/>
  </si>
  <si>
    <t>検査結果（写し）　作成指示書に視力等の検査結果が明記されていない場合</t>
    <rPh sb="0" eb="4">
      <t>ケンサケッカ</t>
    </rPh>
    <rPh sb="5" eb="6">
      <t>ウツ</t>
    </rPh>
    <rPh sb="9" eb="11">
      <t>サクセイ</t>
    </rPh>
    <rPh sb="11" eb="14">
      <t>シジショ</t>
    </rPh>
    <rPh sb="15" eb="18">
      <t>シリョクトウ</t>
    </rPh>
    <rPh sb="19" eb="23">
      <t>ケンサケッカ</t>
    </rPh>
    <rPh sb="24" eb="26">
      <t>メイキ</t>
    </rPh>
    <rPh sb="32" eb="34">
      <t>バアイ</t>
    </rPh>
    <phoneticPr fontId="4" alignment="noControl"/>
  </si>
  <si>
    <t>033K 古河電工健保険組合</t>
    <phoneticPr fontId="7"/>
  </si>
  <si>
    <t>ゆうちょ銀行の口座へ振り込みを希望される場合、支店名は3桁の漢数字を、口座番号は振込専用の口座番号（7桁）をご記入ください</t>
    <phoneticPr fontId="4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</si>
</sst>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color rgb="FFFFFFCC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26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0"/>
      <color rgb="FFFFFFCC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5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1" fillId="0" borderId="0" xfId="1" applyFont="1"/>
    <xf numFmtId="0" fontId="6" fillId="0" borderId="22" xfId="1" applyFont="1" applyBorder="1" applyAlignment="1">
      <alignment shrinkToFit="1"/>
    </xf>
    <xf numFmtId="0" fontId="6" fillId="0" borderId="20" xfId="1" applyFont="1" applyBorder="1" applyAlignment="1">
      <alignment shrinkToFit="1"/>
    </xf>
    <xf numFmtId="0" fontId="11" fillId="0" borderId="20" xfId="1" applyFont="1" applyBorder="1"/>
    <xf numFmtId="0" fontId="6" fillId="0" borderId="20" xfId="1" applyFont="1" applyBorder="1"/>
    <xf numFmtId="0" fontId="6" fillId="0" borderId="20" xfId="1" applyFont="1" applyBorder="1" applyAlignment="1">
      <alignment vertical="center"/>
    </xf>
    <xf numFmtId="0" fontId="6" fillId="0" borderId="23" xfId="1" applyFont="1" applyBorder="1"/>
    <xf numFmtId="0" fontId="6" fillId="0" borderId="27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0" xfId="1" applyFont="1" applyBorder="1"/>
    <xf numFmtId="0" fontId="3" fillId="0" borderId="20" xfId="1" applyFont="1" applyBorder="1" applyAlignment="1">
      <alignment vertical="center"/>
    </xf>
    <xf numFmtId="0" fontId="3" fillId="0" borderId="20" xfId="1" applyFont="1" applyBorder="1" applyAlignment="1">
      <alignment horizontal="center"/>
    </xf>
    <xf numFmtId="0" fontId="18" fillId="0" borderId="0" xfId="1" applyFont="1" applyAlignment="1">
      <alignment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19" fillId="0" borderId="0" xfId="1" applyFont="1" applyAlignment="1">
      <alignment horizontal="right"/>
    </xf>
    <xf numFmtId="0" fontId="16" fillId="0" borderId="2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1" fillId="0" borderId="0" xfId="1" applyFont="1" applyBorder="1"/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vertical="top" shrinkToFit="1"/>
    </xf>
    <xf numFmtId="0" fontId="21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14" xfId="1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3" fillId="0" borderId="23" xfId="1" applyFont="1" applyBorder="1" applyAlignment="1">
      <alignment vertical="top"/>
    </xf>
    <xf numFmtId="0" fontId="3" fillId="0" borderId="0" xfId="1" applyFont="1" applyBorder="1" applyAlignment="1">
      <alignment vertical="center" shrinkToFit="1"/>
    </xf>
    <xf numFmtId="0" fontId="21" fillId="0" borderId="0" xfId="1" applyFont="1" applyAlignment="1">
      <alignment horizontal="center" vertical="center"/>
    </xf>
    <xf numFmtId="0" fontId="12" fillId="0" borderId="0" xfId="1" applyFont="1" applyBorder="1" applyAlignment="1">
      <alignment vertical="top" shrinkToFit="1"/>
    </xf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 shrinkToFit="1"/>
    </xf>
    <xf numFmtId="0" fontId="3" fillId="0" borderId="17" xfId="1" applyFont="1" applyBorder="1" applyAlignment="1">
      <alignment wrapText="1"/>
    </xf>
    <xf numFmtId="0" fontId="3" fillId="0" borderId="14" xfId="1" applyFont="1" applyBorder="1" applyAlignment="1">
      <alignment wrapText="1"/>
    </xf>
    <xf numFmtId="0" fontId="6" fillId="0" borderId="20" xfId="1" applyFont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22" fillId="0" borderId="20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left" vertical="center" wrapText="1"/>
    </xf>
    <xf numFmtId="0" fontId="15" fillId="0" borderId="0" xfId="1" applyFont="1" applyBorder="1" applyAlignment="1">
      <alignment vertical="center" textRotation="255" wrapText="1"/>
    </xf>
    <xf numFmtId="0" fontId="3" fillId="0" borderId="0" xfId="1" applyFont="1" applyBorder="1" applyAlignment="1">
      <alignment vertical="center" shrinkToFit="1"/>
    </xf>
    <xf numFmtId="0" fontId="3" fillId="0" borderId="14" xfId="1" applyFont="1" applyBorder="1" applyAlignment="1">
      <alignment vertical="center" wrapText="1"/>
    </xf>
    <xf numFmtId="0" fontId="23" fillId="0" borderId="14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center" wrapText="1"/>
    </xf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6" fillId="0" borderId="20" xfId="1" applyFont="1" applyBorder="1" applyAlignment="1">
      <alignment horizontal="right" vertical="center"/>
    </xf>
    <xf numFmtId="0" fontId="3" fillId="0" borderId="2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/>
    </xf>
    <xf numFmtId="38" fontId="3" fillId="0" borderId="63" xfId="5" applyFont="1" applyBorder="1" applyAlignment="1">
      <alignment vertical="top"/>
    </xf>
    <xf numFmtId="38" fontId="3" fillId="0" borderId="2" xfId="5" applyFont="1" applyBorder="1" applyAlignment="1">
      <alignment vertical="top"/>
    </xf>
    <xf numFmtId="38" fontId="3" fillId="0" borderId="1" xfId="5" applyFont="1" applyBorder="1" applyAlignment="1">
      <alignment vertical="top"/>
    </xf>
    <xf numFmtId="38" fontId="3" fillId="0" borderId="3" xfId="5" applyFont="1" applyBorder="1" applyAlignment="1">
      <alignment vertical="top"/>
    </xf>
    <xf numFmtId="0" fontId="3" fillId="0" borderId="17" xfId="1" applyFont="1" applyBorder="1" applyAlignment="1">
      <alignment horizontal="left" wrapText="1"/>
    </xf>
    <xf numFmtId="0" fontId="25" fillId="0" borderId="0" xfId="1" applyFont="1"/>
    <xf numFmtId="0" fontId="19" fillId="0" borderId="0" xfId="1" applyFont="1" applyBorder="1" applyAlignment="1">
      <alignment horizontal="right"/>
    </xf>
    <xf numFmtId="0" fontId="26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3" fillId="0" borderId="53" xfId="1" applyFont="1" applyBorder="1"/>
    <xf numFmtId="0" fontId="8" fillId="0" borderId="53" xfId="1" applyFont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9" fillId="0" borderId="22" xfId="1" applyFont="1" applyBorder="1" applyAlignment="1">
      <alignment horizontal="left" vertical="top" shrinkToFit="1"/>
    </xf>
    <xf numFmtId="0" fontId="29" fillId="0" borderId="20" xfId="1" applyFont="1" applyBorder="1" applyAlignment="1">
      <alignment horizontal="left" vertical="top" shrinkToFit="1"/>
    </xf>
    <xf numFmtId="0" fontId="29" fillId="0" borderId="23" xfId="1" applyFont="1" applyBorder="1" applyAlignment="1">
      <alignment horizontal="left" vertical="top" shrinkToFit="1"/>
    </xf>
    <xf numFmtId="0" fontId="29" fillId="0" borderId="27" xfId="1" applyFont="1" applyBorder="1" applyAlignment="1">
      <alignment horizontal="left" vertical="top" shrinkToFit="1"/>
    </xf>
    <xf numFmtId="0" fontId="29" fillId="0" borderId="25" xfId="1" applyFont="1" applyBorder="1" applyAlignment="1">
      <alignment horizontal="left" vertical="top" shrinkToFit="1"/>
    </xf>
    <xf numFmtId="0" fontId="29" fillId="0" borderId="28" xfId="1" applyFont="1" applyBorder="1" applyAlignment="1">
      <alignment horizontal="left" vertical="top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3" fillId="2" borderId="2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0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6" fillId="0" borderId="26" xfId="1" applyFont="1" applyBorder="1" applyAlignment="1">
      <alignment horizontal="right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/>
    </xf>
    <xf numFmtId="0" fontId="23" fillId="0" borderId="13" xfId="1" applyFont="1" applyBorder="1" applyAlignment="1">
      <alignment horizontal="left" vertical="top" wrapText="1"/>
    </xf>
    <xf numFmtId="0" fontId="23" fillId="0" borderId="14" xfId="1" applyFont="1" applyBorder="1" applyAlignment="1">
      <alignment horizontal="left" vertical="top" wrapText="1"/>
    </xf>
    <xf numFmtId="0" fontId="23" fillId="0" borderId="15" xfId="1" applyFont="1" applyBorder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30" fillId="0" borderId="14" xfId="1" applyFont="1" applyFill="1" applyBorder="1" applyAlignment="1">
      <alignment horizontal="left" vertical="center" wrapText="1"/>
    </xf>
    <xf numFmtId="0" fontId="30" fillId="0" borderId="17" xfId="1" applyFont="1" applyFill="1" applyBorder="1" applyAlignment="1">
      <alignment horizontal="left" vertical="center" wrapText="1"/>
    </xf>
    <xf numFmtId="0" fontId="29" fillId="0" borderId="22" xfId="1" applyFont="1" applyBorder="1" applyAlignment="1">
      <alignment horizontal="left" vertical="top"/>
    </xf>
    <xf numFmtId="0" fontId="29" fillId="0" borderId="20" xfId="1" applyFont="1" applyBorder="1" applyAlignment="1">
      <alignment horizontal="left" vertical="top"/>
    </xf>
    <xf numFmtId="0" fontId="29" fillId="0" borderId="21" xfId="1" applyFont="1" applyBorder="1" applyAlignment="1">
      <alignment horizontal="left" vertical="top"/>
    </xf>
    <xf numFmtId="0" fontId="29" fillId="0" borderId="27" xfId="1" applyFont="1" applyBorder="1" applyAlignment="1">
      <alignment horizontal="left" vertical="top"/>
    </xf>
    <xf numFmtId="0" fontId="29" fillId="0" borderId="25" xfId="1" applyFont="1" applyBorder="1" applyAlignment="1">
      <alignment horizontal="left" vertical="top"/>
    </xf>
    <xf numFmtId="0" fontId="29" fillId="0" borderId="26" xfId="1" applyFont="1" applyBorder="1" applyAlignment="1">
      <alignment horizontal="left" vertical="top"/>
    </xf>
    <xf numFmtId="0" fontId="18" fillId="0" borderId="43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6" fontId="18" fillId="0" borderId="41" xfId="4" applyFont="1" applyBorder="1" applyAlignment="1">
      <alignment horizontal="center" vertical="center"/>
    </xf>
    <xf numFmtId="6" fontId="18" fillId="0" borderId="46" xfId="4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2" xfId="1" applyFont="1" applyBorder="1" applyAlignment="1">
      <alignment vertical="center" textRotation="255" wrapText="1"/>
    </xf>
    <xf numFmtId="0" fontId="15" fillId="0" borderId="30" xfId="1" applyFont="1" applyBorder="1" applyAlignment="1">
      <alignment vertical="center" textRotation="255" wrapText="1"/>
    </xf>
    <xf numFmtId="0" fontId="3" fillId="0" borderId="61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3" fillId="0" borderId="20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51" xfId="1" applyFont="1" applyFill="1" applyBorder="1" applyAlignment="1">
      <alignment horizontal="left" vertical="center" wrapText="1"/>
    </xf>
    <xf numFmtId="0" fontId="15" fillId="0" borderId="18" xfId="1" applyFont="1" applyBorder="1" applyAlignment="1">
      <alignment vertical="center" textRotation="255" wrapText="1"/>
    </xf>
    <xf numFmtId="0" fontId="16" fillId="0" borderId="24" xfId="1" applyFont="1" applyBorder="1" applyAlignment="1">
      <alignment vertical="center" shrinkToFit="1"/>
    </xf>
    <xf numFmtId="0" fontId="16" fillId="0" borderId="25" xfId="1" applyFont="1" applyBorder="1" applyAlignment="1">
      <alignment vertical="center" shrinkToFit="1"/>
    </xf>
    <xf numFmtId="0" fontId="3" fillId="0" borderId="25" xfId="1" applyFont="1" applyBorder="1" applyAlignment="1">
      <alignment vertical="center" shrinkToFit="1"/>
    </xf>
    <xf numFmtId="0" fontId="3" fillId="0" borderId="28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38" fontId="16" fillId="0" borderId="58" xfId="5" applyFont="1" applyBorder="1" applyAlignment="1">
      <alignment vertical="top" wrapText="1"/>
    </xf>
    <xf numFmtId="38" fontId="16" fillId="0" borderId="58" xfId="5" applyFont="1" applyBorder="1" applyAlignment="1">
      <alignment vertical="top"/>
    </xf>
    <xf numFmtId="38" fontId="16" fillId="0" borderId="60" xfId="5" applyFont="1" applyBorder="1" applyAlignment="1">
      <alignment vertical="top"/>
    </xf>
    <xf numFmtId="0" fontId="15" fillId="0" borderId="19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8" fillId="0" borderId="5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3" fillId="0" borderId="14" xfId="1" applyFont="1" applyBorder="1" applyAlignment="1">
      <alignment vertical="center" wrapText="1"/>
    </xf>
    <xf numFmtId="0" fontId="16" fillId="0" borderId="15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/>
    </xf>
    <xf numFmtId="0" fontId="22" fillId="2" borderId="14" xfId="1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18" fillId="0" borderId="4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left" vertical="top"/>
    </xf>
    <xf numFmtId="0" fontId="17" fillId="0" borderId="20" xfId="1" applyFont="1" applyBorder="1" applyAlignment="1">
      <alignment horizontal="left" vertical="top"/>
    </xf>
    <xf numFmtId="0" fontId="17" fillId="0" borderId="21" xfId="1" applyFont="1" applyBorder="1" applyAlignment="1">
      <alignment horizontal="left" vertical="top"/>
    </xf>
    <xf numFmtId="0" fontId="17" fillId="0" borderId="27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  <xf numFmtId="0" fontId="17" fillId="0" borderId="26" xfId="1" applyFont="1" applyBorder="1" applyAlignment="1">
      <alignment horizontal="left" vertical="top"/>
    </xf>
    <xf numFmtId="0" fontId="24" fillId="0" borderId="14" xfId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7" fillId="2" borderId="20" xfId="1" applyFont="1" applyFill="1" applyBorder="1" applyAlignment="1">
      <alignment horizontal="center" vertical="center"/>
    </xf>
    <xf numFmtId="0" fontId="27" fillId="2" borderId="14" xfId="1" applyFont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/>
    </xf>
    <xf numFmtId="0" fontId="24" fillId="0" borderId="14" xfId="1" applyFont="1" applyFill="1" applyBorder="1" applyAlignment="1">
      <alignment horizontal="center"/>
    </xf>
    <xf numFmtId="0" fontId="24" fillId="0" borderId="17" xfId="1" applyFont="1" applyFill="1" applyBorder="1" applyAlignment="1">
      <alignment horizontal="center"/>
    </xf>
    <xf numFmtId="0" fontId="16" fillId="0" borderId="13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190499</xdr:colOff>
      <xdr:row>8</xdr:row>
      <xdr:rowOff>168276</xdr:rowOff>
    </xdr:from>
    <xdr:to>
      <xdr:col>34</xdr:col>
      <xdr:colOff>47624</xdr:colOff>
      <xdr:row>14</xdr:row>
      <xdr:rowOff>359834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C37045CE-5071-422E-B9E3-E980D0840190}"/>
            </a:ext>
          </a:extLst>
        </xdr:cNvPr>
        <xdr:cNvSpPr/>
      </xdr:nvSpPr>
      <xdr:spPr bwMode="auto">
        <a:xfrm>
          <a:off x="4314824" y="2311401"/>
          <a:ext cx="3143250" cy="284903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24</xdr:col>
      <xdr:colOff>85725</xdr:colOff>
      <xdr:row>10</xdr:row>
      <xdr:rowOff>187325</xdr:rowOff>
    </xdr:from>
    <xdr:to>
      <xdr:col>34</xdr:col>
      <xdr:colOff>88547</xdr:colOff>
      <xdr:row>12</xdr:row>
      <xdr:rowOff>316795</xdr:rowOff>
    </xdr:to>
    <xdr:pic>
      <xdr:nvPicPr>
        <xdr:cNvPr id="9" name="図 4">
          <a:extLst>
            <a:ext uri="{FF2B5EF4-FFF2-40B4-BE49-F238E27FC236}">
              <a16:creationId xmlns:a16="http://schemas.microsoft.com/office/drawing/2014/main" id="{FCC911BC-1ACB-47FE-95FC-DA2FB949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3921125"/>
          <a:ext cx="2571397" cy="102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38100</xdr:colOff>
      <xdr:row>7</xdr:row>
      <xdr:rowOff>9525</xdr:rowOff>
    </xdr:from>
    <xdr:to>
      <xdr:col>30</xdr:col>
      <xdr:colOff>122765</xdr:colOff>
      <xdr:row>7</xdr:row>
      <xdr:rowOff>409338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450DBD08-EDB6-42B4-BB8C-549CC520C58A}"/>
            </a:ext>
          </a:extLst>
        </xdr:cNvPr>
        <xdr:cNvSpPr/>
      </xdr:nvSpPr>
      <xdr:spPr bwMode="auto">
        <a:xfrm>
          <a:off x="5448300" y="2457450"/>
          <a:ext cx="1094315" cy="399813"/>
        </a:xfrm>
        <a:prstGeom prst="roundRect">
          <a:avLst>
            <a:gd name="adj" fmla="val 15352"/>
          </a:avLst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⑤ 全体図</a:t>
          </a:r>
        </a:p>
      </xdr:txBody>
    </xdr:sp>
    <xdr:clientData/>
  </xdr:twoCellAnchor>
  <xdr:twoCellAnchor>
    <xdr:from>
      <xdr:col>35</xdr:col>
      <xdr:colOff>57149</xdr:colOff>
      <xdr:row>9</xdr:row>
      <xdr:rowOff>34925</xdr:rowOff>
    </xdr:from>
    <xdr:to>
      <xdr:col>41</xdr:col>
      <xdr:colOff>57149</xdr:colOff>
      <xdr:row>10</xdr:row>
      <xdr:rowOff>1764</xdr:rowOff>
    </xdr:to>
    <xdr:sp macro="" textlink="">
      <xdr:nvSpPr>
        <xdr:cNvPr id="11" name="線吹き出し 2 (枠付き) 6">
          <a:extLst>
            <a:ext uri="{FF2B5EF4-FFF2-40B4-BE49-F238E27FC236}">
              <a16:creationId xmlns:a16="http://schemas.microsoft.com/office/drawing/2014/main" id="{6FE20605-355C-483D-B8A2-87833804869F}"/>
            </a:ext>
          </a:extLst>
        </xdr:cNvPr>
        <xdr:cNvSpPr/>
      </xdr:nvSpPr>
      <xdr:spPr bwMode="auto">
        <a:xfrm>
          <a:off x="7781924" y="3321050"/>
          <a:ext cx="1543050" cy="414514"/>
        </a:xfrm>
        <a:prstGeom prst="borderCallout2">
          <a:avLst>
            <a:gd name="adj1" fmla="val 12381"/>
            <a:gd name="adj2" fmla="val -2206"/>
            <a:gd name="adj3" fmla="val 24632"/>
            <a:gd name="adj4" fmla="val -16667"/>
            <a:gd name="adj5" fmla="val 255073"/>
            <a:gd name="adj6" fmla="val -60257"/>
          </a:avLst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④ ロゴ・商標等</a:t>
          </a:r>
        </a:p>
      </xdr:txBody>
    </xdr:sp>
    <xdr:clientData/>
  </xdr:twoCellAnchor>
  <xdr:twoCellAnchor>
    <xdr:from>
      <xdr:col>33</xdr:col>
      <xdr:colOff>190499</xdr:colOff>
      <xdr:row>10</xdr:row>
      <xdr:rowOff>419100</xdr:rowOff>
    </xdr:from>
    <xdr:to>
      <xdr:col>39</xdr:col>
      <xdr:colOff>95249</xdr:colOff>
      <xdr:row>12</xdr:row>
      <xdr:rowOff>254706</xdr:rowOff>
    </xdr:to>
    <xdr:sp macro="" textlink="">
      <xdr:nvSpPr>
        <xdr:cNvPr id="12" name="左矢印 2">
          <a:extLst>
            <a:ext uri="{FF2B5EF4-FFF2-40B4-BE49-F238E27FC236}">
              <a16:creationId xmlns:a16="http://schemas.microsoft.com/office/drawing/2014/main" id="{821F7447-EE6F-4ECE-A104-564B1893F097}"/>
            </a:ext>
          </a:extLst>
        </xdr:cNvPr>
        <xdr:cNvSpPr/>
      </xdr:nvSpPr>
      <xdr:spPr bwMode="auto">
        <a:xfrm>
          <a:off x="7343774" y="3429000"/>
          <a:ext cx="1190625" cy="730956"/>
        </a:xfrm>
        <a:prstGeom prst="leftArrow">
          <a:avLst/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③ 側面</a:t>
          </a:r>
        </a:p>
      </xdr:txBody>
    </xdr:sp>
    <xdr:clientData/>
  </xdr:twoCellAnchor>
  <xdr:twoCellAnchor>
    <xdr:from>
      <xdr:col>20</xdr:col>
      <xdr:colOff>11659</xdr:colOff>
      <xdr:row>7</xdr:row>
      <xdr:rowOff>285586</xdr:rowOff>
    </xdr:from>
    <xdr:to>
      <xdr:col>23</xdr:col>
      <xdr:colOff>181502</xdr:colOff>
      <xdr:row>10</xdr:row>
      <xdr:rowOff>431060</xdr:rowOff>
    </xdr:to>
    <xdr:sp macro="" textlink="">
      <xdr:nvSpPr>
        <xdr:cNvPr id="14" name="右矢印 4">
          <a:extLst>
            <a:ext uri="{FF2B5EF4-FFF2-40B4-BE49-F238E27FC236}">
              <a16:creationId xmlns:a16="http://schemas.microsoft.com/office/drawing/2014/main" id="{3C564FD6-0735-419E-B3B1-C9E188BDE76A}"/>
            </a:ext>
          </a:extLst>
        </xdr:cNvPr>
        <xdr:cNvSpPr/>
      </xdr:nvSpPr>
      <xdr:spPr bwMode="auto">
        <a:xfrm rot="2700000">
          <a:off x="3390931" y="2297464"/>
          <a:ext cx="1431349" cy="855643"/>
        </a:xfrm>
        <a:prstGeom prst="rightArrow">
          <a:avLst/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② 正面斜め</a:t>
          </a:r>
        </a:p>
      </xdr:txBody>
    </xdr:sp>
    <xdr:clientData/>
  </xdr:twoCellAnchor>
  <xdr:twoCellAnchor>
    <xdr:from>
      <xdr:col>19</xdr:col>
      <xdr:colOff>73025</xdr:colOff>
      <xdr:row>11</xdr:row>
      <xdr:rowOff>215900</xdr:rowOff>
    </xdr:from>
    <xdr:to>
      <xdr:col>24</xdr:col>
      <xdr:colOff>117122</xdr:colOff>
      <xdr:row>13</xdr:row>
      <xdr:rowOff>29281</xdr:rowOff>
    </xdr:to>
    <xdr:sp macro="" textlink="">
      <xdr:nvSpPr>
        <xdr:cNvPr id="16" name="右矢印 5">
          <a:extLst>
            <a:ext uri="{FF2B5EF4-FFF2-40B4-BE49-F238E27FC236}">
              <a16:creationId xmlns:a16="http://schemas.microsoft.com/office/drawing/2014/main" id="{28004EB1-A6EC-4D0D-9EC8-913E2616EB05}"/>
            </a:ext>
          </a:extLst>
        </xdr:cNvPr>
        <xdr:cNvSpPr/>
      </xdr:nvSpPr>
      <xdr:spPr bwMode="auto">
        <a:xfrm>
          <a:off x="3511550" y="3673475"/>
          <a:ext cx="1187097" cy="708731"/>
        </a:xfrm>
        <a:prstGeom prst="rightArrow">
          <a:avLst/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① 正面</a:t>
          </a:r>
        </a:p>
      </xdr:txBody>
    </xdr:sp>
    <xdr:clientData/>
  </xdr:twoCellAnchor>
  <xdr:twoCellAnchor>
    <xdr:from>
      <xdr:col>5</xdr:col>
      <xdr:colOff>38099</xdr:colOff>
      <xdr:row>14</xdr:row>
      <xdr:rowOff>19050</xdr:rowOff>
    </xdr:from>
    <xdr:to>
      <xdr:col>17</xdr:col>
      <xdr:colOff>152399</xdr:colOff>
      <xdr:row>18</xdr:row>
      <xdr:rowOff>400050</xdr:rowOff>
    </xdr:to>
    <xdr:sp macro="" textlink="">
      <xdr:nvSpPr>
        <xdr:cNvPr id="18" name="円/楕円 19">
          <a:extLst>
            <a:ext uri="{FF2B5EF4-FFF2-40B4-BE49-F238E27FC236}">
              <a16:creationId xmlns:a16="http://schemas.microsoft.com/office/drawing/2014/main" id="{BD3C73D2-B602-46E7-95E2-A1F7C9D638EE}"/>
            </a:ext>
          </a:extLst>
        </xdr:cNvPr>
        <xdr:cNvSpPr/>
      </xdr:nvSpPr>
      <xdr:spPr bwMode="auto">
        <a:xfrm>
          <a:off x="1200149" y="4819650"/>
          <a:ext cx="2333625" cy="217170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63500</xdr:colOff>
      <xdr:row>14</xdr:row>
      <xdr:rowOff>187325</xdr:rowOff>
    </xdr:from>
    <xdr:to>
      <xdr:col>14</xdr:col>
      <xdr:colOff>2115</xdr:colOff>
      <xdr:row>15</xdr:row>
      <xdr:rowOff>47625</xdr:rowOff>
    </xdr:to>
    <xdr:sp macro="" textlink="">
      <xdr:nvSpPr>
        <xdr:cNvPr id="20" name="角丸四角形 20">
          <a:extLst>
            <a:ext uri="{FF2B5EF4-FFF2-40B4-BE49-F238E27FC236}">
              <a16:creationId xmlns:a16="http://schemas.microsoft.com/office/drawing/2014/main" id="{3E29C3C4-EFBB-4EF8-821E-2A5860400770}"/>
            </a:ext>
          </a:extLst>
        </xdr:cNvPr>
        <xdr:cNvSpPr/>
      </xdr:nvSpPr>
      <xdr:spPr bwMode="auto">
        <a:xfrm>
          <a:off x="1816100" y="6083300"/>
          <a:ext cx="1043515" cy="307975"/>
        </a:xfrm>
        <a:prstGeom prst="roundRect">
          <a:avLst>
            <a:gd name="adj" fmla="val 31250"/>
          </a:avLst>
        </a:prstGeom>
        <a:solidFill>
          <a:schemeClr val="bg1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⑤ 全体図</a:t>
          </a:r>
        </a:p>
      </xdr:txBody>
    </xdr:sp>
    <xdr:clientData/>
  </xdr:twoCellAnchor>
  <xdr:twoCellAnchor editAs="oneCell">
    <xdr:from>
      <xdr:col>6</xdr:col>
      <xdr:colOff>120650</xdr:colOff>
      <xdr:row>15</xdr:row>
      <xdr:rowOff>25400</xdr:rowOff>
    </xdr:from>
    <xdr:to>
      <xdr:col>16</xdr:col>
      <xdr:colOff>57246</xdr:colOff>
      <xdr:row>18</xdr:row>
      <xdr:rowOff>135546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904BFEA-53D4-4FE8-AD53-1718859EA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06" t="13195" r="12500" b="14236"/>
        <a:stretch/>
      </xdr:blipFill>
      <xdr:spPr>
        <a:xfrm>
          <a:off x="1454150" y="6369050"/>
          <a:ext cx="1784446" cy="145317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152400</xdr:colOff>
      <xdr:row>18</xdr:row>
      <xdr:rowOff>434975</xdr:rowOff>
    </xdr:from>
    <xdr:to>
      <xdr:col>18</xdr:col>
      <xdr:colOff>66675</xdr:colOff>
      <xdr:row>20</xdr:row>
      <xdr:rowOff>190500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809F4FDA-DFFA-11AC-E265-33452EFD17C4}"/>
            </a:ext>
          </a:extLst>
        </xdr:cNvPr>
        <xdr:cNvSpPr/>
      </xdr:nvSpPr>
      <xdr:spPr>
        <a:xfrm>
          <a:off x="1133475" y="8121650"/>
          <a:ext cx="2466975" cy="374650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撮影方法の例（コンタクトレンズ）</a:t>
          </a:r>
        </a:p>
      </xdr:txBody>
    </xdr:sp>
    <xdr:clientData/>
  </xdr:twoCellAnchor>
  <xdr:twoCellAnchor>
    <xdr:from>
      <xdr:col>32</xdr:col>
      <xdr:colOff>190500</xdr:colOff>
      <xdr:row>7</xdr:row>
      <xdr:rowOff>114300</xdr:rowOff>
    </xdr:from>
    <xdr:to>
      <xdr:col>42</xdr:col>
      <xdr:colOff>82550</xdr:colOff>
      <xdr:row>8</xdr:row>
      <xdr:rowOff>47625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91B7FB3C-9D9B-4BE1-977F-AC3C5BCE0D3D}"/>
            </a:ext>
          </a:extLst>
        </xdr:cNvPr>
        <xdr:cNvSpPr/>
      </xdr:nvSpPr>
      <xdr:spPr>
        <a:xfrm>
          <a:off x="7143750" y="2933700"/>
          <a:ext cx="2463800" cy="352425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撮影方法の例（眼鏡）</a:t>
          </a:r>
        </a:p>
      </xdr:txBody>
    </xdr:sp>
    <xdr:clientData/>
  </xdr:twoCellAnchor>
  <xdr:twoCellAnchor>
    <xdr:from>
      <xdr:col>25</xdr:col>
      <xdr:colOff>53975</xdr:colOff>
      <xdr:row>15</xdr:row>
      <xdr:rowOff>311150</xdr:rowOff>
    </xdr:from>
    <xdr:to>
      <xdr:col>38</xdr:col>
      <xdr:colOff>9525</xdr:colOff>
      <xdr:row>20</xdr:row>
      <xdr:rowOff>419100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AD74D175-F22A-4103-8D1A-FD1908B01184}"/>
            </a:ext>
          </a:extLst>
        </xdr:cNvPr>
        <xdr:cNvSpPr/>
      </xdr:nvSpPr>
      <xdr:spPr bwMode="auto">
        <a:xfrm>
          <a:off x="5207000" y="5559425"/>
          <a:ext cx="3298825" cy="2070100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101600</xdr:colOff>
      <xdr:row>15</xdr:row>
      <xdr:rowOff>190501</xdr:rowOff>
    </xdr:from>
    <xdr:to>
      <xdr:col>33</xdr:col>
      <xdr:colOff>133350</xdr:colOff>
      <xdr:row>16</xdr:row>
      <xdr:rowOff>114654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4293B1BA-0B3C-4EEE-A46D-15FCF2997EB0}"/>
            </a:ext>
          </a:extLst>
        </xdr:cNvPr>
        <xdr:cNvSpPr/>
      </xdr:nvSpPr>
      <xdr:spPr bwMode="auto">
        <a:xfrm>
          <a:off x="6264275" y="5438776"/>
          <a:ext cx="1079500" cy="37182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撮影例</a:t>
          </a:r>
        </a:p>
      </xdr:txBody>
    </xdr:sp>
    <xdr:clientData/>
  </xdr:twoCellAnchor>
  <xdr:twoCellAnchor>
    <xdr:from>
      <xdr:col>26</xdr:col>
      <xdr:colOff>123825</xdr:colOff>
      <xdr:row>16</xdr:row>
      <xdr:rowOff>177800</xdr:rowOff>
    </xdr:from>
    <xdr:to>
      <xdr:col>30</xdr:col>
      <xdr:colOff>28223</xdr:colOff>
      <xdr:row>17</xdr:row>
      <xdr:rowOff>82550</xdr:rowOff>
    </xdr:to>
    <xdr:sp macro="" textlink="">
      <xdr:nvSpPr>
        <xdr:cNvPr id="27" name="角丸四角形 11">
          <a:extLst>
            <a:ext uri="{FF2B5EF4-FFF2-40B4-BE49-F238E27FC236}">
              <a16:creationId xmlns:a16="http://schemas.microsoft.com/office/drawing/2014/main" id="{962B9362-A094-4120-A5C0-9CAEA7763BF5}"/>
            </a:ext>
          </a:extLst>
        </xdr:cNvPr>
        <xdr:cNvSpPr/>
      </xdr:nvSpPr>
      <xdr:spPr bwMode="auto">
        <a:xfrm>
          <a:off x="5534025" y="5873750"/>
          <a:ext cx="914048" cy="352425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良い例</a:t>
          </a:r>
        </a:p>
      </xdr:txBody>
    </xdr:sp>
    <xdr:clientData/>
  </xdr:twoCellAnchor>
  <xdr:twoCellAnchor>
    <xdr:from>
      <xdr:col>33</xdr:col>
      <xdr:colOff>9524</xdr:colOff>
      <xdr:row>16</xdr:row>
      <xdr:rowOff>187325</xdr:rowOff>
    </xdr:from>
    <xdr:to>
      <xdr:col>36</xdr:col>
      <xdr:colOff>161924</xdr:colOff>
      <xdr:row>17</xdr:row>
      <xdr:rowOff>67514</xdr:rowOff>
    </xdr:to>
    <xdr:sp macro="" textlink="">
      <xdr:nvSpPr>
        <xdr:cNvPr id="28" name="角丸四角形 12">
          <a:extLst>
            <a:ext uri="{FF2B5EF4-FFF2-40B4-BE49-F238E27FC236}">
              <a16:creationId xmlns:a16="http://schemas.microsoft.com/office/drawing/2014/main" id="{9C255C24-8CF7-4CEF-BF11-BB2741EEE3EF}"/>
            </a:ext>
          </a:extLst>
        </xdr:cNvPr>
        <xdr:cNvSpPr/>
      </xdr:nvSpPr>
      <xdr:spPr bwMode="auto">
        <a:xfrm>
          <a:off x="7219949" y="5883275"/>
          <a:ext cx="923925" cy="327864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悪い例</a:t>
          </a:r>
        </a:p>
      </xdr:txBody>
    </xdr:sp>
    <xdr:clientData/>
  </xdr:twoCellAnchor>
  <xdr:twoCellAnchor>
    <xdr:from>
      <xdr:col>25</xdr:col>
      <xdr:colOff>187325</xdr:colOff>
      <xdr:row>17</xdr:row>
      <xdr:rowOff>171450</xdr:rowOff>
    </xdr:from>
    <xdr:to>
      <xdr:col>30</xdr:col>
      <xdr:colOff>210962</xdr:colOff>
      <xdr:row>20</xdr:row>
      <xdr:rowOff>342547</xdr:rowOff>
    </xdr:to>
    <xdr:sp macro="" textlink="">
      <xdr:nvSpPr>
        <xdr:cNvPr id="30" name="フレーム 29">
          <a:extLst>
            <a:ext uri="{FF2B5EF4-FFF2-40B4-BE49-F238E27FC236}">
              <a16:creationId xmlns:a16="http://schemas.microsoft.com/office/drawing/2014/main" id="{051A73DD-4B7A-4E48-8544-9433920BBD0D}"/>
            </a:ext>
          </a:extLst>
        </xdr:cNvPr>
        <xdr:cNvSpPr/>
      </xdr:nvSpPr>
      <xdr:spPr bwMode="auto">
        <a:xfrm>
          <a:off x="5340350" y="6315075"/>
          <a:ext cx="1290462" cy="1237897"/>
        </a:xfrm>
        <a:prstGeom prst="frame">
          <a:avLst>
            <a:gd name="adj1" fmla="val 5271"/>
          </a:avLst>
        </a:prstGeom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25</xdr:col>
      <xdr:colOff>180975</xdr:colOff>
      <xdr:row>18</xdr:row>
      <xdr:rowOff>19050</xdr:rowOff>
    </xdr:from>
    <xdr:to>
      <xdr:col>30</xdr:col>
      <xdr:colOff>201437</xdr:colOff>
      <xdr:row>19</xdr:row>
      <xdr:rowOff>82903</xdr:rowOff>
    </xdr:to>
    <xdr:pic>
      <xdr:nvPicPr>
        <xdr:cNvPr id="31" name="図 4">
          <a:extLst>
            <a:ext uri="{FF2B5EF4-FFF2-40B4-BE49-F238E27FC236}">
              <a16:creationId xmlns:a16="http://schemas.microsoft.com/office/drawing/2014/main" id="{123AF9CE-0578-489F-8FEE-8D30FCE99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6610350"/>
          <a:ext cx="1287287" cy="511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38100</xdr:colOff>
      <xdr:row>19</xdr:row>
      <xdr:rowOff>104775</xdr:rowOff>
    </xdr:from>
    <xdr:to>
      <xdr:col>30</xdr:col>
      <xdr:colOff>101600</xdr:colOff>
      <xdr:row>20</xdr:row>
      <xdr:rowOff>228953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C30C62E0-9098-44D9-8CB6-4D429667DB8C}"/>
            </a:ext>
          </a:extLst>
        </xdr:cNvPr>
        <xdr:cNvSpPr/>
      </xdr:nvSpPr>
      <xdr:spPr bwMode="auto">
        <a:xfrm>
          <a:off x="5448300" y="7143750"/>
          <a:ext cx="1073150" cy="29562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装具作成確認書</a:t>
          </a:r>
        </a:p>
      </xdr:txBody>
    </xdr:sp>
    <xdr:clientData/>
  </xdr:twoCellAnchor>
  <xdr:twoCellAnchor>
    <xdr:from>
      <xdr:col>32</xdr:col>
      <xdr:colOff>92075</xdr:colOff>
      <xdr:row>17</xdr:row>
      <xdr:rowOff>200025</xdr:rowOff>
    </xdr:from>
    <xdr:to>
      <xdr:col>37</xdr:col>
      <xdr:colOff>87137</xdr:colOff>
      <xdr:row>20</xdr:row>
      <xdr:rowOff>361597</xdr:rowOff>
    </xdr:to>
    <xdr:sp macro="" textlink="">
      <xdr:nvSpPr>
        <xdr:cNvPr id="34" name="フレーム 33">
          <a:extLst>
            <a:ext uri="{FF2B5EF4-FFF2-40B4-BE49-F238E27FC236}">
              <a16:creationId xmlns:a16="http://schemas.microsoft.com/office/drawing/2014/main" id="{9C9C1327-9F79-420B-84E3-5EAC14FC1DD7}"/>
            </a:ext>
          </a:extLst>
        </xdr:cNvPr>
        <xdr:cNvSpPr/>
      </xdr:nvSpPr>
      <xdr:spPr bwMode="auto">
        <a:xfrm>
          <a:off x="7045325" y="6343650"/>
          <a:ext cx="1280937" cy="1228372"/>
        </a:xfrm>
        <a:prstGeom prst="frame">
          <a:avLst>
            <a:gd name="adj1" fmla="val 5271"/>
          </a:avLst>
        </a:prstGeom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32</xdr:col>
      <xdr:colOff>111125</xdr:colOff>
      <xdr:row>18</xdr:row>
      <xdr:rowOff>76200</xdr:rowOff>
    </xdr:from>
    <xdr:to>
      <xdr:col>37</xdr:col>
      <xdr:colOff>112537</xdr:colOff>
      <xdr:row>19</xdr:row>
      <xdr:rowOff>143228</xdr:rowOff>
    </xdr:to>
    <xdr:pic>
      <xdr:nvPicPr>
        <xdr:cNvPr id="36" name="図 4">
          <a:extLst>
            <a:ext uri="{FF2B5EF4-FFF2-40B4-BE49-F238E27FC236}">
              <a16:creationId xmlns:a16="http://schemas.microsoft.com/office/drawing/2014/main" id="{64040DE4-5AE4-4753-BA84-A18D2585C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375" y="6667500"/>
          <a:ext cx="1287287" cy="51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196850</xdr:colOff>
      <xdr:row>18</xdr:row>
      <xdr:rowOff>419100</xdr:rowOff>
    </xdr:from>
    <xdr:to>
      <xdr:col>36</xdr:col>
      <xdr:colOff>247650</xdr:colOff>
      <xdr:row>20</xdr:row>
      <xdr:rowOff>92428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BF305CB4-69CA-4BF3-B4B6-05A3D13A9275}"/>
            </a:ext>
          </a:extLst>
        </xdr:cNvPr>
        <xdr:cNvSpPr/>
      </xdr:nvSpPr>
      <xdr:spPr bwMode="auto">
        <a:xfrm>
          <a:off x="7150100" y="7010400"/>
          <a:ext cx="1079500" cy="292453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装具作成確認書</a:t>
          </a:r>
        </a:p>
      </xdr:txBody>
    </xdr:sp>
    <xdr:clientData/>
  </xdr:twoCellAnchor>
  <xdr:twoCellAnchor>
    <xdr:from>
      <xdr:col>20</xdr:col>
      <xdr:colOff>104775</xdr:colOff>
      <xdr:row>24</xdr:row>
      <xdr:rowOff>266700</xdr:rowOff>
    </xdr:from>
    <xdr:to>
      <xdr:col>25</xdr:col>
      <xdr:colOff>9525</xdr:colOff>
      <xdr:row>25</xdr:row>
      <xdr:rowOff>187678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D6D7C51A-2039-4106-9D44-3970418ED22A}"/>
            </a:ext>
          </a:extLst>
        </xdr:cNvPr>
        <xdr:cNvSpPr/>
      </xdr:nvSpPr>
      <xdr:spPr bwMode="auto">
        <a:xfrm>
          <a:off x="4086225" y="10363200"/>
          <a:ext cx="1076325" cy="368653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F0C6-2441-463E-9A8F-0C0ECB2E7D57}">
  <sheetPr>
    <tabColor rgb="FF00CC00"/>
  </sheetPr>
  <dimension ref="A1:AR122"/>
  <sheetViews>
    <sheetView showGridLines="0" tabSelected="1" zoomScaleNormal="100" workbookViewId="0"/>
  </sheetViews>
  <sheetFormatPr defaultColWidth="7.08984375" defaultRowHeight="12.6" x14ac:dyDescent="0.15"/>
  <cols>
    <col min="1" max="1" width="3.6328125" style="1" customWidth="1"/>
    <col min="2" max="2" width="3.08984375" style="1" customWidth="1"/>
    <col min="3" max="8" width="2.54296875" style="1" customWidth="1"/>
    <col min="9" max="22" width="2.453125" style="1" customWidth="1"/>
    <col min="23" max="28" width="2.54296875" style="1" customWidth="1"/>
    <col min="29" max="32" width="2.90625" style="1" customWidth="1"/>
    <col min="33" max="33" width="3.08984375" style="1" customWidth="1"/>
    <col min="34" max="40" width="2.90625" style="1" customWidth="1"/>
    <col min="41" max="42" width="2.1796875" style="1" customWidth="1"/>
    <col min="43" max="16384" width="7.08984375" style="1"/>
  </cols>
  <sheetData>
    <row r="1" spans="1:41" ht="14.1" customHeight="1" x14ac:dyDescent="0.15">
      <c r="L1" s="159" t="s">
        <v>58</v>
      </c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</row>
    <row r="2" spans="1:41" ht="15.6" customHeight="1" x14ac:dyDescent="0.15">
      <c r="B2" s="2"/>
      <c r="C2" s="2"/>
      <c r="D2" s="2"/>
      <c r="E2" s="2"/>
      <c r="F2" s="2"/>
      <c r="G2" s="2"/>
      <c r="H2" s="2"/>
      <c r="I2" s="37"/>
      <c r="J2" s="37"/>
      <c r="K2" s="45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45"/>
      <c r="AA2" s="45"/>
      <c r="AC2" s="120" t="s">
        <v>0</v>
      </c>
      <c r="AD2" s="121"/>
      <c r="AE2" s="121"/>
      <c r="AF2" s="122"/>
      <c r="AG2" s="120" t="s">
        <v>1</v>
      </c>
      <c r="AH2" s="121"/>
      <c r="AI2" s="121"/>
      <c r="AJ2" s="122"/>
      <c r="AK2" s="120" t="s">
        <v>2</v>
      </c>
      <c r="AL2" s="121"/>
      <c r="AM2" s="121"/>
      <c r="AN2" s="122"/>
    </row>
    <row r="3" spans="1:41" ht="23.1" customHeight="1" x14ac:dyDescent="0.2">
      <c r="B3" s="34"/>
      <c r="C3" s="34"/>
      <c r="D3" s="35"/>
      <c r="E3" s="35"/>
      <c r="F3" s="35"/>
      <c r="G3" s="35"/>
      <c r="H3" s="35"/>
      <c r="I3" s="37"/>
      <c r="J3" s="37"/>
      <c r="K3" s="45"/>
      <c r="L3" s="159" t="s">
        <v>46</v>
      </c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45"/>
      <c r="AA3" s="45"/>
      <c r="AC3" s="3"/>
      <c r="AD3" s="4"/>
      <c r="AE3" s="4"/>
      <c r="AF3" s="5"/>
      <c r="AG3" s="3"/>
      <c r="AH3" s="4"/>
      <c r="AI3" s="4"/>
      <c r="AJ3" s="5"/>
      <c r="AK3" s="3"/>
      <c r="AL3" s="4"/>
      <c r="AM3" s="4"/>
      <c r="AN3" s="5"/>
    </row>
    <row r="4" spans="1:41" ht="18.899999999999999" customHeight="1" x14ac:dyDescent="0.15">
      <c r="B4" s="36"/>
      <c r="C4" s="36"/>
      <c r="D4" s="35"/>
      <c r="E4" s="35"/>
      <c r="F4" s="35"/>
      <c r="G4" s="35"/>
      <c r="H4" s="35"/>
      <c r="I4" s="37"/>
      <c r="J4" s="37"/>
      <c r="K4" s="37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45"/>
      <c r="AA4" s="32"/>
      <c r="AC4" s="6"/>
      <c r="AF4" s="7"/>
      <c r="AG4" s="6"/>
      <c r="AJ4" s="7"/>
      <c r="AK4" s="6"/>
      <c r="AN4" s="7"/>
    </row>
    <row r="5" spans="1:41" ht="12" customHeight="1" thickBot="1" x14ac:dyDescent="0.2">
      <c r="B5" s="36"/>
      <c r="C5" s="36"/>
      <c r="D5" s="35"/>
      <c r="E5" s="35"/>
      <c r="F5" s="35"/>
      <c r="G5" s="35"/>
      <c r="H5" s="35"/>
      <c r="I5" s="37"/>
      <c r="J5" s="37"/>
      <c r="K5" s="37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32"/>
      <c r="AC5" s="8"/>
      <c r="AD5" s="9"/>
      <c r="AE5" s="9"/>
      <c r="AF5" s="10"/>
      <c r="AG5" s="8"/>
      <c r="AH5" s="9"/>
      <c r="AI5" s="9"/>
      <c r="AJ5" s="10"/>
      <c r="AK5" s="8"/>
      <c r="AL5" s="9"/>
      <c r="AM5" s="9"/>
      <c r="AN5" s="10"/>
    </row>
    <row r="6" spans="1:41" ht="5.4" customHeight="1" thickBot="1" x14ac:dyDescent="0.2">
      <c r="B6" s="36"/>
      <c r="C6" s="46"/>
      <c r="D6" s="47"/>
      <c r="E6" s="47"/>
      <c r="F6" s="47"/>
      <c r="G6" s="47"/>
      <c r="H6" s="47"/>
      <c r="I6" s="35"/>
      <c r="J6" s="35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2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1" s="13" customFormat="1" ht="39.9" customHeight="1" thickBot="1" x14ac:dyDescent="0.25">
      <c r="A7" s="1"/>
      <c r="B7" s="206" t="s">
        <v>4</v>
      </c>
      <c r="C7" s="134" t="s">
        <v>5</v>
      </c>
      <c r="D7" s="135"/>
      <c r="E7" s="135"/>
      <c r="F7" s="135"/>
      <c r="G7" s="135"/>
      <c r="H7" s="136"/>
      <c r="I7" s="137"/>
      <c r="J7" s="137"/>
      <c r="K7" s="137"/>
      <c r="L7" s="137"/>
      <c r="M7" s="137"/>
      <c r="N7" s="11" t="s">
        <v>6</v>
      </c>
      <c r="O7" s="137"/>
      <c r="P7" s="137"/>
      <c r="Q7" s="137"/>
      <c r="R7" s="137"/>
      <c r="S7" s="137"/>
      <c r="T7" s="137"/>
      <c r="U7" s="137"/>
      <c r="V7" s="12"/>
      <c r="W7" s="138" t="s">
        <v>7</v>
      </c>
      <c r="X7" s="139"/>
      <c r="Y7" s="139"/>
      <c r="Z7" s="139"/>
      <c r="AA7" s="139"/>
      <c r="AB7" s="140"/>
      <c r="AC7" s="123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5"/>
    </row>
    <row r="8" spans="1:41" ht="39.9" customHeight="1" thickBot="1" x14ac:dyDescent="0.2">
      <c r="B8" s="207"/>
      <c r="C8" s="126" t="s">
        <v>8</v>
      </c>
      <c r="D8" s="127"/>
      <c r="E8" s="127"/>
      <c r="F8" s="127"/>
      <c r="G8" s="127"/>
      <c r="H8" s="128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216"/>
      <c r="W8" s="217" t="s">
        <v>9</v>
      </c>
      <c r="X8" s="218"/>
      <c r="Y8" s="218"/>
      <c r="Z8" s="218"/>
      <c r="AA8" s="218"/>
      <c r="AB8" s="219"/>
      <c r="AC8" s="220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221"/>
    </row>
    <row r="9" spans="1:41" s="13" customFormat="1" ht="22.5" customHeight="1" x14ac:dyDescent="0.2">
      <c r="A9" s="1"/>
      <c r="B9" s="207"/>
      <c r="C9" s="130" t="s">
        <v>10</v>
      </c>
      <c r="D9" s="131"/>
      <c r="E9" s="131"/>
      <c r="F9" s="131"/>
      <c r="G9" s="131"/>
      <c r="H9" s="132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60"/>
      <c r="W9" s="151" t="s">
        <v>11</v>
      </c>
      <c r="X9" s="131"/>
      <c r="Y9" s="131"/>
      <c r="Z9" s="131"/>
      <c r="AA9" s="131"/>
      <c r="AB9" s="152"/>
      <c r="AC9" s="14" t="s">
        <v>12</v>
      </c>
      <c r="AD9" s="155" t="s">
        <v>13</v>
      </c>
      <c r="AE9" s="155"/>
      <c r="AF9" s="15" t="s">
        <v>3</v>
      </c>
      <c r="AG9" s="155" t="s">
        <v>14</v>
      </c>
      <c r="AH9" s="155"/>
      <c r="AI9" s="15" t="s">
        <v>3</v>
      </c>
      <c r="AJ9" s="17" t="s">
        <v>15</v>
      </c>
      <c r="AK9" s="17"/>
      <c r="AL9" s="17"/>
      <c r="AM9" s="18"/>
      <c r="AN9" s="19"/>
      <c r="AO9" s="33"/>
    </row>
    <row r="10" spans="1:41" s="13" customFormat="1" ht="26.1" customHeight="1" thickBot="1" x14ac:dyDescent="0.25">
      <c r="A10" s="1"/>
      <c r="B10" s="207"/>
      <c r="C10" s="141"/>
      <c r="D10" s="142"/>
      <c r="E10" s="142"/>
      <c r="F10" s="142"/>
      <c r="G10" s="142"/>
      <c r="H10" s="143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61"/>
      <c r="W10" s="153"/>
      <c r="X10" s="142"/>
      <c r="Y10" s="142"/>
      <c r="Z10" s="142"/>
      <c r="AA10" s="142"/>
      <c r="AB10" s="154"/>
      <c r="AC10" s="20"/>
      <c r="AD10" s="21"/>
      <c r="AE10" s="21"/>
      <c r="AF10" s="129"/>
      <c r="AG10" s="129"/>
      <c r="AH10" s="21" t="s">
        <v>16</v>
      </c>
      <c r="AI10" s="129"/>
      <c r="AJ10" s="129"/>
      <c r="AK10" s="21" t="s">
        <v>17</v>
      </c>
      <c r="AL10" s="129"/>
      <c r="AM10" s="129"/>
      <c r="AN10" s="22" t="s">
        <v>18</v>
      </c>
    </row>
    <row r="11" spans="1:41" s="13" customFormat="1" ht="23.4" customHeight="1" x14ac:dyDescent="0.2">
      <c r="A11" s="1"/>
      <c r="B11" s="207"/>
      <c r="C11" s="133" t="s">
        <v>33</v>
      </c>
      <c r="D11" s="131"/>
      <c r="E11" s="131"/>
      <c r="F11" s="131"/>
      <c r="G11" s="131"/>
      <c r="H11" s="132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5" t="s">
        <v>34</v>
      </c>
      <c r="T11" s="145"/>
      <c r="U11" s="147" t="s">
        <v>35</v>
      </c>
      <c r="V11" s="148"/>
      <c r="W11" s="151" t="s">
        <v>11</v>
      </c>
      <c r="X11" s="131"/>
      <c r="Y11" s="131"/>
      <c r="Z11" s="131"/>
      <c r="AA11" s="131"/>
      <c r="AB11" s="152"/>
      <c r="AC11" s="14" t="s">
        <v>12</v>
      </c>
      <c r="AD11" s="155" t="s">
        <v>13</v>
      </c>
      <c r="AE11" s="155"/>
      <c r="AF11" s="15" t="s">
        <v>3</v>
      </c>
      <c r="AG11" s="155" t="s">
        <v>14</v>
      </c>
      <c r="AH11" s="155"/>
      <c r="AI11" s="15" t="s">
        <v>3</v>
      </c>
      <c r="AJ11" s="155" t="s">
        <v>19</v>
      </c>
      <c r="AK11" s="155"/>
      <c r="AL11" s="17"/>
      <c r="AM11" s="18"/>
      <c r="AN11" s="19"/>
    </row>
    <row r="12" spans="1:41" s="13" customFormat="1" ht="23.1" customHeight="1" thickBot="1" x14ac:dyDescent="0.25">
      <c r="A12" s="1"/>
      <c r="B12" s="207"/>
      <c r="C12" s="141"/>
      <c r="D12" s="142"/>
      <c r="E12" s="142"/>
      <c r="F12" s="142"/>
      <c r="G12" s="142"/>
      <c r="H12" s="143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46"/>
      <c r="T12" s="146"/>
      <c r="U12" s="149"/>
      <c r="V12" s="150"/>
      <c r="W12" s="153"/>
      <c r="X12" s="142"/>
      <c r="Y12" s="142"/>
      <c r="Z12" s="142"/>
      <c r="AA12" s="142"/>
      <c r="AB12" s="154"/>
      <c r="AC12" s="20"/>
      <c r="AD12" s="21"/>
      <c r="AE12" s="21"/>
      <c r="AF12" s="129"/>
      <c r="AG12" s="129"/>
      <c r="AH12" s="21" t="s">
        <v>16</v>
      </c>
      <c r="AI12" s="129"/>
      <c r="AJ12" s="129"/>
      <c r="AK12" s="21" t="s">
        <v>17</v>
      </c>
      <c r="AL12" s="129"/>
      <c r="AM12" s="129"/>
      <c r="AN12" s="22" t="s">
        <v>18</v>
      </c>
    </row>
    <row r="13" spans="1:41" ht="39.9" customHeight="1" thickBot="1" x14ac:dyDescent="0.2">
      <c r="B13" s="207"/>
      <c r="C13" s="130" t="s">
        <v>20</v>
      </c>
      <c r="D13" s="131"/>
      <c r="E13" s="131"/>
      <c r="F13" s="131"/>
      <c r="G13" s="131"/>
      <c r="H13" s="132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162" t="s">
        <v>60</v>
      </c>
      <c r="X13" s="163"/>
      <c r="Y13" s="163"/>
      <c r="Z13" s="163"/>
      <c r="AA13" s="163"/>
      <c r="AB13" s="164"/>
      <c r="AC13" s="39"/>
      <c r="AD13" s="39"/>
      <c r="AE13" s="39"/>
      <c r="AF13" s="39"/>
      <c r="AG13" s="39"/>
      <c r="AH13" s="50" t="s">
        <v>16</v>
      </c>
      <c r="AI13" s="39"/>
      <c r="AJ13" s="39"/>
      <c r="AK13" s="50" t="s">
        <v>48</v>
      </c>
      <c r="AL13" s="39"/>
      <c r="AM13" s="39"/>
      <c r="AN13" s="49" t="s">
        <v>44</v>
      </c>
    </row>
    <row r="14" spans="1:41" ht="40.5" customHeight="1" thickBot="1" x14ac:dyDescent="0.2">
      <c r="B14" s="207"/>
      <c r="C14" s="133" t="s">
        <v>59</v>
      </c>
      <c r="D14" s="131"/>
      <c r="E14" s="131"/>
      <c r="F14" s="131"/>
      <c r="G14" s="131"/>
      <c r="H14" s="132"/>
      <c r="I14" s="156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8"/>
      <c r="W14" s="162" t="s">
        <v>61</v>
      </c>
      <c r="X14" s="163"/>
      <c r="Y14" s="163"/>
      <c r="Z14" s="163"/>
      <c r="AA14" s="163"/>
      <c r="AB14" s="164"/>
      <c r="AC14" s="59"/>
      <c r="AD14" s="59"/>
      <c r="AE14" s="59"/>
      <c r="AF14" s="59"/>
      <c r="AG14" s="59"/>
      <c r="AH14" s="50" t="s">
        <v>16</v>
      </c>
      <c r="AI14" s="59"/>
      <c r="AJ14" s="59"/>
      <c r="AK14" s="50" t="s">
        <v>48</v>
      </c>
      <c r="AL14" s="59"/>
      <c r="AM14" s="59"/>
      <c r="AN14" s="49" t="s">
        <v>44</v>
      </c>
    </row>
    <row r="15" spans="1:41" ht="39.9" customHeight="1" thickBot="1" x14ac:dyDescent="0.2">
      <c r="B15" s="207"/>
      <c r="C15" s="133" t="s">
        <v>63</v>
      </c>
      <c r="D15" s="131"/>
      <c r="E15" s="131"/>
      <c r="F15" s="131"/>
      <c r="G15" s="131"/>
      <c r="H15" s="132"/>
      <c r="I15" s="59"/>
      <c r="J15" s="59"/>
      <c r="K15" s="59"/>
      <c r="L15" s="59"/>
      <c r="M15" s="59"/>
      <c r="N15" s="50"/>
      <c r="O15" s="50" t="s">
        <v>16</v>
      </c>
      <c r="P15" s="59"/>
      <c r="Q15" s="50"/>
      <c r="R15" s="50" t="s">
        <v>48</v>
      </c>
      <c r="S15" s="59"/>
      <c r="T15" s="50"/>
      <c r="U15" s="50" t="s">
        <v>44</v>
      </c>
      <c r="V15" s="60"/>
      <c r="W15" s="162" t="s">
        <v>62</v>
      </c>
      <c r="X15" s="163"/>
      <c r="Y15" s="163"/>
      <c r="Z15" s="163"/>
      <c r="AA15" s="163"/>
      <c r="AB15" s="164"/>
      <c r="AC15" s="59"/>
      <c r="AD15" s="59"/>
      <c r="AE15" s="59"/>
      <c r="AF15" s="59"/>
      <c r="AG15" s="59"/>
      <c r="AH15" s="50" t="s">
        <v>16</v>
      </c>
      <c r="AI15" s="59"/>
      <c r="AJ15" s="59"/>
      <c r="AK15" s="50" t="s">
        <v>48</v>
      </c>
      <c r="AL15" s="59"/>
      <c r="AM15" s="59"/>
      <c r="AN15" s="49" t="s">
        <v>44</v>
      </c>
    </row>
    <row r="16" spans="1:41" ht="39.9" customHeight="1" thickBot="1" x14ac:dyDescent="0.2">
      <c r="B16" s="207"/>
      <c r="C16" s="133" t="s">
        <v>64</v>
      </c>
      <c r="D16" s="131"/>
      <c r="E16" s="131"/>
      <c r="F16" s="131"/>
      <c r="G16" s="131"/>
      <c r="H16" s="132"/>
      <c r="I16" s="60"/>
      <c r="J16" s="51" t="s">
        <v>3</v>
      </c>
      <c r="K16" s="60"/>
      <c r="L16" s="222" t="s">
        <v>65</v>
      </c>
      <c r="M16" s="222"/>
      <c r="N16" s="222"/>
      <c r="O16" s="60"/>
      <c r="P16" s="51"/>
      <c r="Q16" s="51" t="s">
        <v>3</v>
      </c>
      <c r="R16" s="60"/>
      <c r="S16" s="222" t="s">
        <v>66</v>
      </c>
      <c r="T16" s="222"/>
      <c r="U16" s="222"/>
      <c r="V16" s="61"/>
      <c r="W16" s="162" t="s">
        <v>67</v>
      </c>
      <c r="X16" s="163"/>
      <c r="Y16" s="163"/>
      <c r="Z16" s="163"/>
      <c r="AA16" s="163"/>
      <c r="AB16" s="164"/>
      <c r="AC16" s="60"/>
      <c r="AD16" s="60"/>
      <c r="AE16" s="60"/>
      <c r="AF16" s="60"/>
      <c r="AG16" s="60"/>
      <c r="AH16" s="157"/>
      <c r="AI16" s="157"/>
      <c r="AJ16" s="157"/>
      <c r="AK16" s="157"/>
      <c r="AL16" s="157"/>
      <c r="AM16" s="157"/>
      <c r="AN16" s="72" t="s">
        <v>45</v>
      </c>
    </row>
    <row r="17" spans="1:44" s="13" customFormat="1" ht="21.9" customHeight="1" thickBot="1" x14ac:dyDescent="0.25">
      <c r="A17" s="1"/>
      <c r="B17" s="207"/>
      <c r="C17" s="223" t="s">
        <v>36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5"/>
    </row>
    <row r="18" spans="1:44" s="13" customFormat="1" ht="36" customHeight="1" thickBot="1" x14ac:dyDescent="0.25">
      <c r="A18" s="1"/>
      <c r="B18" s="207"/>
      <c r="C18" s="165" t="s">
        <v>47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7"/>
    </row>
    <row r="19" spans="1:44" s="13" customFormat="1" ht="23.1" customHeight="1" x14ac:dyDescent="0.2">
      <c r="A19" s="1"/>
      <c r="B19" s="207"/>
      <c r="C19" s="131" t="s">
        <v>37</v>
      </c>
      <c r="D19" s="131"/>
      <c r="E19" s="131"/>
      <c r="F19" s="131"/>
      <c r="G19" s="131"/>
      <c r="H19" s="152"/>
      <c r="I19" s="168" t="s">
        <v>89</v>
      </c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70"/>
      <c r="W19" s="151" t="s">
        <v>38</v>
      </c>
      <c r="X19" s="131"/>
      <c r="Y19" s="131"/>
      <c r="Z19" s="131"/>
      <c r="AA19" s="131"/>
      <c r="AB19" s="152"/>
      <c r="AC19" s="114" t="s">
        <v>90</v>
      </c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6"/>
      <c r="AO19" s="33"/>
    </row>
    <row r="20" spans="1:44" s="13" customFormat="1" ht="22.5" customHeight="1" thickBot="1" x14ac:dyDescent="0.25">
      <c r="A20" s="1"/>
      <c r="B20" s="207"/>
      <c r="C20" s="142"/>
      <c r="D20" s="142"/>
      <c r="E20" s="142"/>
      <c r="F20" s="142"/>
      <c r="G20" s="142"/>
      <c r="H20" s="154"/>
      <c r="I20" s="171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3"/>
      <c r="W20" s="153"/>
      <c r="X20" s="142"/>
      <c r="Y20" s="142"/>
      <c r="Z20" s="142"/>
      <c r="AA20" s="142"/>
      <c r="AB20" s="154"/>
      <c r="AC20" s="117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9"/>
    </row>
    <row r="21" spans="1:44" s="13" customFormat="1" ht="23.1" customHeight="1" x14ac:dyDescent="0.2">
      <c r="A21" s="1"/>
      <c r="B21" s="207"/>
      <c r="C21" s="131" t="s">
        <v>43</v>
      </c>
      <c r="D21" s="131"/>
      <c r="E21" s="131"/>
      <c r="F21" s="131"/>
      <c r="G21" s="131"/>
      <c r="H21" s="152"/>
      <c r="I21" s="237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9"/>
      <c r="W21" s="151" t="s">
        <v>39</v>
      </c>
      <c r="X21" s="131"/>
      <c r="Y21" s="131"/>
      <c r="Z21" s="131"/>
      <c r="AA21" s="131"/>
      <c r="AB21" s="152"/>
      <c r="AC21" s="14"/>
      <c r="AD21" s="155"/>
      <c r="AE21" s="155"/>
      <c r="AF21" s="15"/>
      <c r="AG21" s="155"/>
      <c r="AH21" s="155"/>
      <c r="AI21" s="16"/>
      <c r="AJ21" s="17"/>
      <c r="AK21" s="17"/>
      <c r="AL21" s="17"/>
      <c r="AM21" s="18"/>
      <c r="AN21" s="19"/>
      <c r="AO21" s="33"/>
    </row>
    <row r="22" spans="1:44" s="13" customFormat="1" ht="23.1" customHeight="1" thickBot="1" x14ac:dyDescent="0.25">
      <c r="A22" s="1"/>
      <c r="B22" s="207"/>
      <c r="C22" s="142"/>
      <c r="D22" s="142"/>
      <c r="E22" s="142"/>
      <c r="F22" s="142"/>
      <c r="G22" s="142"/>
      <c r="H22" s="154"/>
      <c r="I22" s="240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2"/>
      <c r="W22" s="153"/>
      <c r="X22" s="142"/>
      <c r="Y22" s="142"/>
      <c r="Z22" s="142"/>
      <c r="AA22" s="142"/>
      <c r="AB22" s="154"/>
      <c r="AC22" s="20"/>
      <c r="AD22" s="21"/>
      <c r="AE22" s="21"/>
      <c r="AF22" s="31"/>
      <c r="AG22" s="31" t="s">
        <v>40</v>
      </c>
      <c r="AH22" s="21"/>
      <c r="AI22" s="31"/>
      <c r="AJ22" s="31" t="s">
        <v>41</v>
      </c>
      <c r="AK22" s="21"/>
      <c r="AL22" s="31"/>
      <c r="AM22" s="31" t="s">
        <v>42</v>
      </c>
      <c r="AN22" s="22"/>
    </row>
    <row r="23" spans="1:44" ht="31.5" customHeight="1" thickBot="1" x14ac:dyDescent="0.2">
      <c r="B23" s="207"/>
      <c r="C23" s="218" t="s">
        <v>21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52"/>
      <c r="N23" s="231" t="s">
        <v>3</v>
      </c>
      <c r="O23" s="232"/>
      <c r="P23" s="233" t="s">
        <v>22</v>
      </c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"/>
      <c r="AK23" s="23"/>
      <c r="AL23" s="23"/>
      <c r="AM23" s="23"/>
      <c r="AN23" s="43"/>
    </row>
    <row r="24" spans="1:44" s="40" customFormat="1" ht="15.6" customHeight="1" x14ac:dyDescent="0.15">
      <c r="B24" s="207"/>
      <c r="C24" s="226" t="s">
        <v>23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7"/>
      <c r="AP24" s="41"/>
      <c r="AQ24" s="41"/>
      <c r="AR24" s="41"/>
    </row>
    <row r="25" spans="1:44" s="42" customFormat="1" ht="15" customHeight="1" x14ac:dyDescent="0.3">
      <c r="B25" s="207"/>
      <c r="C25" s="236" t="s">
        <v>24</v>
      </c>
      <c r="D25" s="236"/>
      <c r="E25" s="236"/>
      <c r="F25" s="236"/>
      <c r="G25" s="97"/>
      <c r="H25" s="98"/>
      <c r="I25" s="98"/>
      <c r="J25" s="87" t="s">
        <v>25</v>
      </c>
      <c r="K25" s="88"/>
      <c r="L25" s="89"/>
      <c r="M25" s="94" t="s">
        <v>26</v>
      </c>
      <c r="N25" s="95"/>
      <c r="O25" s="96"/>
      <c r="P25" s="97"/>
      <c r="Q25" s="98"/>
      <c r="R25" s="98"/>
      <c r="S25" s="103" t="s">
        <v>27</v>
      </c>
      <c r="T25" s="104"/>
      <c r="U25" s="109" t="s">
        <v>28</v>
      </c>
      <c r="V25" s="110"/>
      <c r="W25" s="110"/>
      <c r="X25" s="111"/>
      <c r="Y25" s="109" t="s">
        <v>29</v>
      </c>
      <c r="Z25" s="110"/>
      <c r="AA25" s="110"/>
      <c r="AB25" s="110"/>
      <c r="AC25" s="110"/>
      <c r="AD25" s="110"/>
      <c r="AE25" s="111"/>
      <c r="AF25" s="109" t="s">
        <v>30</v>
      </c>
      <c r="AG25" s="110"/>
      <c r="AH25" s="111"/>
      <c r="AI25" s="109"/>
      <c r="AJ25" s="110"/>
      <c r="AK25" s="110"/>
      <c r="AL25" s="110"/>
      <c r="AM25" s="110"/>
      <c r="AN25" s="179"/>
      <c r="AP25" s="41"/>
      <c r="AQ25" s="41"/>
      <c r="AR25" s="41"/>
    </row>
    <row r="26" spans="1:44" s="42" customFormat="1" ht="15" customHeight="1" x14ac:dyDescent="0.3">
      <c r="B26" s="207"/>
      <c r="C26" s="174"/>
      <c r="D26" s="112"/>
      <c r="E26" s="112"/>
      <c r="F26" s="174"/>
      <c r="G26" s="99"/>
      <c r="H26" s="100"/>
      <c r="I26" s="100"/>
      <c r="J26" s="90"/>
      <c r="K26" s="90"/>
      <c r="L26" s="91"/>
      <c r="M26" s="175"/>
      <c r="N26" s="209"/>
      <c r="O26" s="209"/>
      <c r="P26" s="99"/>
      <c r="Q26" s="100"/>
      <c r="R26" s="100"/>
      <c r="S26" s="105"/>
      <c r="T26" s="106"/>
      <c r="U26" s="211" t="s">
        <v>31</v>
      </c>
      <c r="V26" s="212"/>
      <c r="W26" s="212"/>
      <c r="X26" s="213"/>
      <c r="Y26" s="112"/>
      <c r="Z26" s="177"/>
      <c r="AA26" s="112"/>
      <c r="AB26" s="177"/>
      <c r="AC26" s="112"/>
      <c r="AD26" s="112"/>
      <c r="AE26" s="112"/>
      <c r="AF26" s="228" t="s">
        <v>32</v>
      </c>
      <c r="AG26" s="174"/>
      <c r="AH26" s="229"/>
      <c r="AI26" s="228"/>
      <c r="AJ26" s="174"/>
      <c r="AK26" s="174"/>
      <c r="AL26" s="174"/>
      <c r="AM26" s="174"/>
      <c r="AN26" s="234"/>
    </row>
    <row r="27" spans="1:44" s="42" customFormat="1" ht="15" customHeight="1" x14ac:dyDescent="0.3">
      <c r="B27" s="207"/>
      <c r="C27" s="102"/>
      <c r="D27" s="113"/>
      <c r="E27" s="113"/>
      <c r="F27" s="102"/>
      <c r="G27" s="101"/>
      <c r="H27" s="102"/>
      <c r="I27" s="102"/>
      <c r="J27" s="92"/>
      <c r="K27" s="92"/>
      <c r="L27" s="93"/>
      <c r="M27" s="176"/>
      <c r="N27" s="210"/>
      <c r="O27" s="210"/>
      <c r="P27" s="101"/>
      <c r="Q27" s="102"/>
      <c r="R27" s="102"/>
      <c r="S27" s="107"/>
      <c r="T27" s="108"/>
      <c r="U27" s="214"/>
      <c r="V27" s="107"/>
      <c r="W27" s="107"/>
      <c r="X27" s="108"/>
      <c r="Y27" s="113"/>
      <c r="Z27" s="178"/>
      <c r="AA27" s="113"/>
      <c r="AB27" s="178"/>
      <c r="AC27" s="113"/>
      <c r="AD27" s="113"/>
      <c r="AE27" s="113"/>
      <c r="AF27" s="101"/>
      <c r="AG27" s="102"/>
      <c r="AH27" s="230"/>
      <c r="AI27" s="101"/>
      <c r="AJ27" s="102"/>
      <c r="AK27" s="102"/>
      <c r="AL27" s="102"/>
      <c r="AM27" s="102"/>
      <c r="AN27" s="235"/>
    </row>
    <row r="28" spans="1:44" s="42" customFormat="1" ht="14.1" customHeight="1" x14ac:dyDescent="0.3">
      <c r="B28" s="207"/>
      <c r="C28" s="81" t="s">
        <v>94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3"/>
    </row>
    <row r="29" spans="1:44" s="42" customFormat="1" ht="18.600000000000001" customHeight="1" thickBot="1" x14ac:dyDescent="0.35">
      <c r="B29" s="208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6"/>
    </row>
    <row r="30" spans="1:44" s="26" customFormat="1" ht="18" customHeight="1" thickBot="1" x14ac:dyDescent="0.2">
      <c r="B30" s="27"/>
      <c r="C30" s="28"/>
      <c r="D30" s="28"/>
      <c r="E30" s="28"/>
      <c r="F30" s="28"/>
      <c r="G30" s="26" ph="1"/>
      <c r="H30" s="29"/>
      <c r="I30" s="26" ph="1"/>
      <c r="J30" s="26" ph="1"/>
      <c r="K30" s="26" ph="1"/>
      <c r="L30" s="26" ph="1"/>
      <c r="M30" s="26" ph="1"/>
      <c r="N30" s="26" ph="1"/>
      <c r="O30" s="26" ph="1"/>
      <c r="P30" s="26" ph="1"/>
      <c r="Q30" s="26" ph="1"/>
      <c r="R30" s="26" ph="1"/>
      <c r="S30" s="26" ph="1"/>
      <c r="T30" s="26" ph="1"/>
      <c r="U30" s="26" ph="1"/>
      <c r="V30" s="26" ph="1"/>
      <c r="W30" s="26" ph="1"/>
      <c r="X30" s="26" ph="1"/>
      <c r="Y30" s="26" ph="1"/>
      <c r="Z30" s="26" ph="1"/>
      <c r="AA30" s="26" ph="1"/>
      <c r="AB30" s="26" ph="1"/>
      <c r="AC30" s="26" ph="1"/>
      <c r="AD30" s="26" ph="1"/>
      <c r="AE30" s="26" ph="1"/>
      <c r="AF30" s="26" ph="1"/>
      <c r="AG30" s="26" ph="1"/>
      <c r="AH30" s="26" ph="1"/>
      <c r="AI30" s="26" ph="1"/>
      <c r="AJ30" s="26" ph="1"/>
      <c r="AK30" s="26" ph="1"/>
      <c r="AL30" s="26" ph="1"/>
      <c r="AM30" s="26" ph="1"/>
      <c r="AN30" s="26" ph="1"/>
    </row>
    <row r="31" spans="1:44" s="13" customFormat="1" ht="17.399999999999999" customHeight="1" x14ac:dyDescent="0.2">
      <c r="A31" s="1"/>
      <c r="B31" s="180" t="s">
        <v>51</v>
      </c>
      <c r="C31" s="55" t="s">
        <v>49</v>
      </c>
      <c r="D31" s="51" t="s">
        <v>3</v>
      </c>
      <c r="E31" s="54"/>
      <c r="F31" s="191" t="s">
        <v>68</v>
      </c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2"/>
    </row>
    <row r="32" spans="1:44" s="13" customFormat="1" ht="17.100000000000001" customHeight="1" x14ac:dyDescent="0.2">
      <c r="A32" s="1"/>
      <c r="B32" s="195"/>
      <c r="C32" s="56"/>
      <c r="D32" s="48" t="s">
        <v>3</v>
      </c>
      <c r="E32" s="53"/>
      <c r="F32" s="193" t="s">
        <v>91</v>
      </c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4"/>
    </row>
    <row r="33" spans="1:41" s="13" customFormat="1" ht="18.600000000000001" customHeight="1" x14ac:dyDescent="0.2">
      <c r="A33" s="1"/>
      <c r="B33" s="195"/>
      <c r="C33" s="56" t="s">
        <v>49</v>
      </c>
      <c r="D33" s="48" t="s">
        <v>3</v>
      </c>
      <c r="E33" s="53"/>
      <c r="F33" s="193" t="s">
        <v>92</v>
      </c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4"/>
    </row>
    <row r="34" spans="1:41" s="13" customFormat="1" ht="17.100000000000001" customHeight="1" x14ac:dyDescent="0.2">
      <c r="A34" s="1"/>
      <c r="B34" s="195"/>
      <c r="C34" s="56" t="s">
        <v>49</v>
      </c>
      <c r="D34" s="48" t="s">
        <v>3</v>
      </c>
      <c r="E34" s="53"/>
      <c r="F34" s="193" t="s">
        <v>70</v>
      </c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4"/>
    </row>
    <row r="35" spans="1:41" s="13" customFormat="1" ht="21.6" customHeight="1" thickBot="1" x14ac:dyDescent="0.25">
      <c r="A35" s="1"/>
      <c r="B35" s="181"/>
      <c r="C35" s="196" t="s">
        <v>50</v>
      </c>
      <c r="D35" s="197"/>
      <c r="E35" s="197"/>
      <c r="F35" s="197"/>
      <c r="G35" s="198" t="s">
        <v>52</v>
      </c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9"/>
    </row>
    <row r="36" spans="1:41" s="13" customFormat="1" ht="21.6" customHeight="1" thickBot="1" x14ac:dyDescent="0.25">
      <c r="A36" s="1"/>
      <c r="B36" s="57"/>
      <c r="C36" s="52"/>
      <c r="D36" s="53"/>
      <c r="E36" s="53"/>
      <c r="F36" s="5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</row>
    <row r="37" spans="1:41" ht="27.9" customHeight="1" x14ac:dyDescent="0.15">
      <c r="B37" s="180" t="s">
        <v>53</v>
      </c>
      <c r="C37" s="182" t="s">
        <v>54</v>
      </c>
      <c r="D37" s="183"/>
      <c r="E37" s="183"/>
      <c r="F37" s="184"/>
      <c r="G37" s="23"/>
      <c r="H37" s="24"/>
      <c r="I37" s="24"/>
      <c r="J37" s="23"/>
      <c r="K37" s="24"/>
      <c r="L37" s="24"/>
      <c r="M37" s="24"/>
      <c r="N37" s="23"/>
      <c r="O37" s="24"/>
      <c r="P37" s="185"/>
      <c r="Q37" s="185"/>
      <c r="R37" s="185"/>
      <c r="S37" s="185"/>
      <c r="T37" s="24" t="s">
        <v>45</v>
      </c>
      <c r="U37" s="62"/>
      <c r="V37" s="186" t="s">
        <v>55</v>
      </c>
      <c r="W37" s="185"/>
      <c r="X37" s="185"/>
      <c r="Y37" s="187"/>
      <c r="Z37" s="63"/>
      <c r="AA37" s="64" t="s">
        <v>19</v>
      </c>
      <c r="AB37" s="64"/>
      <c r="AC37" s="64"/>
      <c r="AD37" s="65" t="s">
        <v>56</v>
      </c>
      <c r="AE37" s="65"/>
      <c r="AF37" s="25"/>
      <c r="AG37" s="65" t="s">
        <v>17</v>
      </c>
      <c r="AH37" s="65"/>
      <c r="AI37" s="25"/>
      <c r="AJ37" s="66" t="s">
        <v>18</v>
      </c>
      <c r="AK37" s="67"/>
      <c r="AL37" s="200" t="s">
        <v>69</v>
      </c>
      <c r="AM37" s="201"/>
      <c r="AN37" s="202"/>
      <c r="AO37" s="6"/>
    </row>
    <row r="38" spans="1:41" ht="63.6" customHeight="1" thickBot="1" x14ac:dyDescent="0.2">
      <c r="B38" s="181"/>
      <c r="C38" s="188" t="s">
        <v>57</v>
      </c>
      <c r="D38" s="189"/>
      <c r="E38" s="189"/>
      <c r="F38" s="190"/>
      <c r="G38" s="203" t="s">
        <v>88</v>
      </c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5"/>
      <c r="AK38" s="68"/>
      <c r="AL38" s="70"/>
      <c r="AM38" s="69"/>
      <c r="AN38" s="71"/>
      <c r="AO38" s="6"/>
    </row>
    <row r="39" spans="1:41" x14ac:dyDescent="0.15">
      <c r="AN39" s="30" t="s">
        <v>93</v>
      </c>
    </row>
    <row r="42" spans="1:41" ht="21.6" x14ac:dyDescent="0.15">
      <c r="G42" s="1" ph="1"/>
      <c r="I42" s="1" ph="1"/>
      <c r="J42" s="1" ph="1"/>
      <c r="K42" s="1" ph="1"/>
      <c r="L42" s="1" ph="1"/>
      <c r="M42" s="1" ph="1"/>
      <c r="N42" s="1" ph="1"/>
      <c r="O42" s="1" ph="1"/>
      <c r="P42" s="1" ph="1"/>
      <c r="Q42" s="1" ph="1"/>
      <c r="R42" s="1" ph="1"/>
      <c r="S42" s="1" ph="1"/>
      <c r="T42" s="1" ph="1"/>
      <c r="U42" s="1" ph="1"/>
      <c r="V42" s="1" ph="1"/>
      <c r="W42" s="1" ph="1"/>
      <c r="X42" s="1" ph="1"/>
      <c r="Y42" s="1" ph="1"/>
      <c r="Z42" s="1" ph="1"/>
      <c r="AA42" s="1" ph="1"/>
      <c r="AB42" s="1" ph="1"/>
      <c r="AC42" s="1" ph="1"/>
      <c r="AD42" s="1" ph="1"/>
      <c r="AE42" s="1" ph="1"/>
      <c r="AF42" s="1" ph="1"/>
      <c r="AG42" s="1" ph="1"/>
      <c r="AH42" s="1" ph="1"/>
      <c r="AI42" s="1" ph="1"/>
      <c r="AJ42" s="1" ph="1"/>
      <c r="AK42" s="1" ph="1"/>
      <c r="AL42" s="1" ph="1"/>
      <c r="AM42" s="1" ph="1"/>
      <c r="AN42" s="1" ph="1"/>
    </row>
    <row r="43" spans="1:41" ht="21.6" x14ac:dyDescent="0.15">
      <c r="G43" s="1" ph="1"/>
      <c r="I43" s="1" ph="1"/>
      <c r="J43" s="1" ph="1"/>
      <c r="K43" s="1" ph="1"/>
      <c r="L43" s="1" ph="1"/>
      <c r="M43" s="1" ph="1"/>
      <c r="N43" s="1" ph="1"/>
      <c r="O43" s="1" ph="1"/>
      <c r="P43" s="1" ph="1"/>
      <c r="Q43" s="1" ph="1"/>
      <c r="R43" s="1" ph="1"/>
      <c r="S43" s="1" ph="1"/>
      <c r="T43" s="1" ph="1"/>
      <c r="U43" s="1" ph="1"/>
      <c r="V43" s="1" ph="1"/>
      <c r="W43" s="1" ph="1"/>
      <c r="X43" s="1" ph="1"/>
      <c r="Y43" s="1" ph="1"/>
      <c r="Z43" s="1" ph="1"/>
      <c r="AA43" s="1" ph="1"/>
      <c r="AB43" s="1" ph="1"/>
      <c r="AC43" s="1" ph="1"/>
      <c r="AD43" s="1" ph="1"/>
      <c r="AE43" s="1" ph="1"/>
      <c r="AF43" s="1" ph="1"/>
      <c r="AG43" s="1" ph="1"/>
      <c r="AH43" s="1" ph="1"/>
      <c r="AI43" s="1" ph="1"/>
      <c r="AJ43" s="1" ph="1"/>
      <c r="AK43" s="1" ph="1"/>
      <c r="AL43" s="1" ph="1"/>
      <c r="AM43" s="1" ph="1"/>
      <c r="AN43" s="1" ph="1"/>
    </row>
    <row r="44" spans="1:41" ht="21.6" x14ac:dyDescent="0.15">
      <c r="G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  <c r="W44" s="1" ph="1"/>
      <c r="X44" s="1" ph="1"/>
      <c r="Y44" s="1" ph="1"/>
      <c r="Z44" s="1" ph="1"/>
      <c r="AA44" s="1" ph="1"/>
      <c r="AB44" s="1" ph="1"/>
      <c r="AC44" s="1" ph="1"/>
      <c r="AD44" s="1" ph="1"/>
      <c r="AE44" s="1" ph="1"/>
      <c r="AF44" s="1" ph="1"/>
      <c r="AG44" s="1" ph="1"/>
      <c r="AH44" s="1" ph="1"/>
      <c r="AI44" s="1" ph="1"/>
      <c r="AJ44" s="1" ph="1"/>
      <c r="AK44" s="1" ph="1"/>
      <c r="AL44" s="1" ph="1"/>
      <c r="AM44" s="1" ph="1"/>
      <c r="AN44" s="1" ph="1"/>
    </row>
    <row r="45" spans="1:41" ht="21.6" x14ac:dyDescent="0.15">
      <c r="G45" s="1" ph="1"/>
      <c r="I45" s="1" ph="1"/>
      <c r="J45" s="1" ph="1"/>
      <c r="K45" s="1" ph="1"/>
      <c r="L45" s="1" ph="1"/>
      <c r="M45" s="1" ph="1"/>
      <c r="N45" s="1" ph="1"/>
      <c r="O45" s="1" ph="1"/>
      <c r="P45" s="1" ph="1"/>
      <c r="Q45" s="1" ph="1"/>
      <c r="R45" s="1" ph="1"/>
      <c r="S45" s="1" ph="1"/>
      <c r="T45" s="1" ph="1"/>
      <c r="U45" s="1" ph="1"/>
      <c r="V45" s="1" ph="1"/>
      <c r="W45" s="1" ph="1"/>
      <c r="X45" s="1" ph="1"/>
      <c r="Y45" s="1" ph="1"/>
      <c r="Z45" s="1" ph="1"/>
      <c r="AA45" s="1" ph="1"/>
      <c r="AB45" s="1" ph="1"/>
      <c r="AC45" s="1" ph="1"/>
      <c r="AD45" s="1" ph="1"/>
      <c r="AE45" s="1" ph="1"/>
      <c r="AF45" s="1" ph="1"/>
      <c r="AG45" s="1" ph="1"/>
      <c r="AH45" s="1" ph="1"/>
      <c r="AI45" s="1" ph="1"/>
      <c r="AJ45" s="1" ph="1"/>
      <c r="AK45" s="1" ph="1"/>
      <c r="AL45" s="1" ph="1"/>
      <c r="AM45" s="1" ph="1"/>
      <c r="AN45" s="1" ph="1"/>
    </row>
    <row r="46" spans="1:41" ht="21.6" x14ac:dyDescent="0.15">
      <c r="G46" s="1" ph="1"/>
      <c r="I46" s="1" ph="1"/>
      <c r="J46" s="1" ph="1"/>
      <c r="K46" s="1" ph="1"/>
      <c r="L46" s="1" ph="1"/>
      <c r="M46" s="1" ph="1"/>
      <c r="N46" s="1" ph="1"/>
      <c r="O46" s="1" ph="1"/>
      <c r="P46" s="1" ph="1"/>
      <c r="Q46" s="1" ph="1"/>
      <c r="R46" s="1" ph="1"/>
      <c r="S46" s="1" ph="1"/>
      <c r="T46" s="1" ph="1"/>
      <c r="U46" s="1" ph="1"/>
      <c r="V46" s="1" ph="1"/>
      <c r="W46" s="1" ph="1"/>
      <c r="X46" s="1" ph="1"/>
      <c r="Y46" s="1" ph="1"/>
      <c r="Z46" s="1" ph="1"/>
      <c r="AA46" s="1" ph="1"/>
      <c r="AB46" s="1" ph="1"/>
      <c r="AC46" s="1" ph="1"/>
      <c r="AD46" s="1" ph="1"/>
      <c r="AE46" s="1" ph="1"/>
      <c r="AF46" s="1" ph="1"/>
      <c r="AG46" s="1" ph="1"/>
      <c r="AH46" s="1" ph="1"/>
      <c r="AI46" s="1" ph="1"/>
      <c r="AJ46" s="1" ph="1"/>
      <c r="AK46" s="1" ph="1"/>
      <c r="AL46" s="1" ph="1"/>
      <c r="AM46" s="1" ph="1"/>
      <c r="AN46" s="1" ph="1"/>
    </row>
    <row r="47" spans="1:41" ht="21.6" x14ac:dyDescent="0.15">
      <c r="G47" s="1" ph="1"/>
      <c r="I47" s="1" ph="1"/>
      <c r="J47" s="1" ph="1"/>
      <c r="K47" s="1" ph="1"/>
      <c r="L47" s="1" ph="1"/>
      <c r="M47" s="1" ph="1"/>
      <c r="N47" s="1" ph="1"/>
      <c r="O47" s="1" ph="1"/>
      <c r="P47" s="1" ph="1"/>
      <c r="Q47" s="1" ph="1"/>
      <c r="R47" s="1" ph="1"/>
      <c r="S47" s="1" ph="1"/>
      <c r="T47" s="1" ph="1"/>
      <c r="U47" s="1" ph="1"/>
      <c r="V47" s="1" ph="1"/>
      <c r="W47" s="1" ph="1"/>
      <c r="X47" s="1" ph="1"/>
      <c r="Y47" s="1" ph="1"/>
      <c r="Z47" s="1" ph="1"/>
      <c r="AA47" s="1" ph="1"/>
      <c r="AB47" s="1" ph="1"/>
      <c r="AC47" s="1" ph="1"/>
      <c r="AD47" s="1" ph="1"/>
      <c r="AE47" s="1" ph="1"/>
      <c r="AF47" s="1" ph="1"/>
      <c r="AG47" s="1" ph="1"/>
      <c r="AH47" s="1" ph="1"/>
      <c r="AI47" s="1" ph="1"/>
      <c r="AJ47" s="1" ph="1"/>
      <c r="AK47" s="1" ph="1"/>
      <c r="AL47" s="1" ph="1"/>
      <c r="AM47" s="1" ph="1"/>
      <c r="AN47" s="1" ph="1"/>
    </row>
    <row r="48" spans="1:41" ht="21.6" x14ac:dyDescent="0.15">
      <c r="G48" s="1" ph="1"/>
      <c r="I48" s="1" ph="1"/>
      <c r="J48" s="1" ph="1"/>
      <c r="K48" s="1" ph="1"/>
      <c r="L48" s="1" ph="1"/>
      <c r="M48" s="1" ph="1"/>
      <c r="N48" s="1" ph="1"/>
      <c r="O48" s="1" ph="1"/>
      <c r="P48" s="1" ph="1"/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</row>
    <row r="49" spans="7:40" ht="21.6" x14ac:dyDescent="0.15">
      <c r="G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</row>
    <row r="54" spans="7:40" ht="21.6" x14ac:dyDescent="0.15">
      <c r="G54" s="1" ph="1"/>
      <c r="I54" s="1" ph="1"/>
      <c r="J54" s="1" ph="1"/>
      <c r="K54" s="1" ph="1"/>
      <c r="L54" s="1" ph="1"/>
      <c r="M54" s="1" ph="1"/>
      <c r="N54" s="1" ph="1"/>
      <c r="O54" s="1" ph="1"/>
      <c r="P54" s="1" ph="1"/>
      <c r="Q54" s="1" ph="1"/>
      <c r="R54" s="1" ph="1"/>
      <c r="S54" s="1" ph="1"/>
      <c r="T54" s="1" ph="1"/>
      <c r="U54" s="1" ph="1"/>
      <c r="V54" s="1" ph="1"/>
      <c r="W54" s="1" ph="1"/>
      <c r="X54" s="1" ph="1"/>
      <c r="Y54" s="1" ph="1"/>
      <c r="Z54" s="1" ph="1"/>
      <c r="AA54" s="1" ph="1"/>
      <c r="AB54" s="1" ph="1"/>
      <c r="AC54" s="1" ph="1"/>
      <c r="AD54" s="1" ph="1"/>
      <c r="AE54" s="1" ph="1"/>
      <c r="AF54" s="1" ph="1"/>
      <c r="AG54" s="1" ph="1"/>
      <c r="AH54" s="1" ph="1"/>
      <c r="AI54" s="1" ph="1"/>
      <c r="AJ54" s="1" ph="1"/>
      <c r="AK54" s="1" ph="1"/>
      <c r="AL54" s="1" ph="1"/>
      <c r="AM54" s="1" ph="1"/>
      <c r="AN54" s="1" ph="1"/>
    </row>
    <row r="55" spans="7:40" ht="21.6" x14ac:dyDescent="0.15">
      <c r="G55" s="1" ph="1"/>
      <c r="I55" s="1" ph="1"/>
      <c r="J55" s="1" ph="1"/>
      <c r="K55" s="1" ph="1"/>
      <c r="L55" s="1" ph="1"/>
      <c r="M55" s="1" ph="1"/>
      <c r="N55" s="1" ph="1"/>
      <c r="O55" s="1" ph="1"/>
      <c r="P55" s="1" ph="1"/>
      <c r="Q55" s="1" ph="1"/>
      <c r="R55" s="1" ph="1"/>
      <c r="S55" s="1" ph="1"/>
      <c r="T55" s="1" ph="1"/>
      <c r="U55" s="1" ph="1"/>
      <c r="V55" s="1" ph="1"/>
      <c r="W55" s="1" ph="1"/>
      <c r="X55" s="1" ph="1"/>
      <c r="Y55" s="1" ph="1"/>
      <c r="Z55" s="1" ph="1"/>
      <c r="AA55" s="1" ph="1"/>
      <c r="AB55" s="1" ph="1"/>
      <c r="AC55" s="1" ph="1"/>
      <c r="AD55" s="1" ph="1"/>
      <c r="AE55" s="1" ph="1"/>
      <c r="AF55" s="1" ph="1"/>
      <c r="AG55" s="1" ph="1"/>
      <c r="AH55" s="1" ph="1"/>
      <c r="AI55" s="1" ph="1"/>
      <c r="AJ55" s="1" ph="1"/>
      <c r="AK55" s="1" ph="1"/>
      <c r="AL55" s="1" ph="1"/>
      <c r="AM55" s="1" ph="1"/>
      <c r="AN55" s="1" ph="1"/>
    </row>
    <row r="56" spans="7:40" ht="21.6" x14ac:dyDescent="0.15">
      <c r="G56" s="1" ph="1"/>
      <c r="I56" s="1" ph="1"/>
      <c r="J56" s="1" ph="1"/>
      <c r="K56" s="1" ph="1"/>
      <c r="L56" s="1" ph="1"/>
      <c r="M56" s="1" ph="1"/>
      <c r="N56" s="1" ph="1"/>
      <c r="O56" s="1" ph="1"/>
      <c r="P56" s="1" ph="1"/>
      <c r="Q56" s="1" ph="1"/>
      <c r="R56" s="1" ph="1"/>
      <c r="S56" s="1" ph="1"/>
      <c r="T56" s="1" ph="1"/>
      <c r="U56" s="1" ph="1"/>
      <c r="V56" s="1" ph="1"/>
      <c r="W56" s="1" ph="1"/>
      <c r="X56" s="1" ph="1"/>
      <c r="Y56" s="1" ph="1"/>
      <c r="Z56" s="1" ph="1"/>
      <c r="AA56" s="1" ph="1"/>
      <c r="AB56" s="1" ph="1"/>
      <c r="AC56" s="1" ph="1"/>
      <c r="AD56" s="1" ph="1"/>
      <c r="AE56" s="1" ph="1"/>
      <c r="AF56" s="1" ph="1"/>
      <c r="AG56" s="1" ph="1"/>
      <c r="AH56" s="1" ph="1"/>
      <c r="AI56" s="1" ph="1"/>
      <c r="AJ56" s="1" ph="1"/>
      <c r="AK56" s="1" ph="1"/>
      <c r="AL56" s="1" ph="1"/>
      <c r="AM56" s="1" ph="1"/>
      <c r="AN56" s="1" ph="1"/>
    </row>
    <row r="57" spans="7:40" ht="21.6" x14ac:dyDescent="0.15">
      <c r="G57" s="1" ph="1"/>
      <c r="I57" s="1" ph="1"/>
      <c r="J57" s="1" ph="1"/>
      <c r="K57" s="1" ph="1"/>
      <c r="L57" s="1" ph="1"/>
      <c r="M57" s="1" ph="1"/>
      <c r="N57" s="1" ph="1"/>
      <c r="O57" s="1" ph="1"/>
      <c r="P57" s="1" ph="1"/>
      <c r="Q57" s="1" ph="1"/>
      <c r="R57" s="1" ph="1"/>
      <c r="S57" s="1" ph="1"/>
      <c r="T57" s="1" ph="1"/>
      <c r="U57" s="1" ph="1"/>
      <c r="V57" s="1" ph="1"/>
      <c r="W57" s="1" ph="1"/>
      <c r="X57" s="1" ph="1"/>
      <c r="Y57" s="1" ph="1"/>
      <c r="Z57" s="1" ph="1"/>
      <c r="AA57" s="1" ph="1"/>
      <c r="AB57" s="1" ph="1"/>
      <c r="AC57" s="1" ph="1"/>
      <c r="AD57" s="1" ph="1"/>
      <c r="AE57" s="1" ph="1"/>
      <c r="AF57" s="1" ph="1"/>
      <c r="AG57" s="1" ph="1"/>
      <c r="AH57" s="1" ph="1"/>
      <c r="AI57" s="1" ph="1"/>
      <c r="AJ57" s="1" ph="1"/>
      <c r="AK57" s="1" ph="1"/>
      <c r="AL57" s="1" ph="1"/>
      <c r="AM57" s="1" ph="1"/>
      <c r="AN57" s="1" ph="1"/>
    </row>
    <row r="58" spans="7:40" ht="21.6" x14ac:dyDescent="0.15">
      <c r="G58" s="1" ph="1"/>
      <c r="I58" s="1" ph="1"/>
      <c r="J58" s="1" ph="1"/>
      <c r="K58" s="1" ph="1"/>
      <c r="L58" s="1" ph="1"/>
      <c r="M58" s="1" ph="1"/>
      <c r="N58" s="1" ph="1"/>
      <c r="O58" s="1" ph="1"/>
      <c r="P58" s="1" ph="1"/>
      <c r="Q58" s="1" ph="1"/>
      <c r="R58" s="1" ph="1"/>
      <c r="S58" s="1" ph="1"/>
      <c r="T58" s="1" ph="1"/>
      <c r="U58" s="1" ph="1"/>
      <c r="V58" s="1" ph="1"/>
      <c r="W58" s="1" ph="1"/>
      <c r="X58" s="1" ph="1"/>
      <c r="Y58" s="1" ph="1"/>
      <c r="Z58" s="1" ph="1"/>
      <c r="AA58" s="1" ph="1"/>
      <c r="AB58" s="1" ph="1"/>
      <c r="AC58" s="1" ph="1"/>
      <c r="AD58" s="1" ph="1"/>
      <c r="AE58" s="1" ph="1"/>
      <c r="AF58" s="1" ph="1"/>
      <c r="AG58" s="1" ph="1"/>
      <c r="AH58" s="1" ph="1"/>
      <c r="AI58" s="1" ph="1"/>
      <c r="AJ58" s="1" ph="1"/>
      <c r="AK58" s="1" ph="1"/>
      <c r="AL58" s="1" ph="1"/>
      <c r="AM58" s="1" ph="1"/>
      <c r="AN58" s="1" ph="1"/>
    </row>
    <row r="59" spans="7:40" ht="21.6" x14ac:dyDescent="0.15">
      <c r="G59" s="1" ph="1"/>
      <c r="I59" s="1" ph="1"/>
      <c r="J59" s="1" ph="1"/>
      <c r="K59" s="1" ph="1"/>
      <c r="L59" s="1" ph="1"/>
      <c r="M59" s="1" ph="1"/>
      <c r="N59" s="1" ph="1"/>
      <c r="O59" s="1" ph="1"/>
      <c r="P59" s="1" ph="1"/>
      <c r="Q59" s="1" ph="1"/>
      <c r="R59" s="1" ph="1"/>
      <c r="S59" s="1" ph="1"/>
      <c r="T59" s="1" ph="1"/>
      <c r="U59" s="1" ph="1"/>
      <c r="V59" s="1" ph="1"/>
      <c r="W59" s="1" ph="1"/>
      <c r="X59" s="1" ph="1"/>
      <c r="Y59" s="1" ph="1"/>
      <c r="Z59" s="1" ph="1"/>
      <c r="AA59" s="1" ph="1"/>
      <c r="AB59" s="1" ph="1"/>
      <c r="AC59" s="1" ph="1"/>
      <c r="AD59" s="1" ph="1"/>
      <c r="AE59" s="1" ph="1"/>
      <c r="AF59" s="1" ph="1"/>
      <c r="AG59" s="1" ph="1"/>
      <c r="AH59" s="1" ph="1"/>
      <c r="AI59" s="1" ph="1"/>
      <c r="AJ59" s="1" ph="1"/>
      <c r="AK59" s="1" ph="1"/>
      <c r="AL59" s="1" ph="1"/>
      <c r="AM59" s="1" ph="1"/>
      <c r="AN59" s="1" ph="1"/>
    </row>
    <row r="60" spans="7:40" ht="21.6" x14ac:dyDescent="0.15">
      <c r="G60" s="1" ph="1"/>
      <c r="I60" s="1" ph="1"/>
      <c r="J60" s="1" ph="1"/>
      <c r="K60" s="1" ph="1"/>
      <c r="L60" s="1" ph="1"/>
      <c r="M60" s="1" ph="1"/>
      <c r="N60" s="1" ph="1"/>
      <c r="O60" s="1" ph="1"/>
      <c r="P60" s="1" ph="1"/>
      <c r="Q60" s="1" ph="1"/>
      <c r="R60" s="1" ph="1"/>
      <c r="S60" s="1" ph="1"/>
      <c r="T60" s="1" ph="1"/>
      <c r="U60" s="1" ph="1"/>
      <c r="V60" s="1" ph="1"/>
      <c r="W60" s="1" ph="1"/>
      <c r="X60" s="1" ph="1"/>
      <c r="Y60" s="1" ph="1"/>
      <c r="Z60" s="1" ph="1"/>
      <c r="AA60" s="1" ph="1"/>
      <c r="AB60" s="1" ph="1"/>
      <c r="AC60" s="1" ph="1"/>
      <c r="AD60" s="1" ph="1"/>
      <c r="AE60" s="1" ph="1"/>
      <c r="AF60" s="1" ph="1"/>
      <c r="AG60" s="1" ph="1"/>
      <c r="AH60" s="1" ph="1"/>
      <c r="AI60" s="1" ph="1"/>
      <c r="AJ60" s="1" ph="1"/>
      <c r="AK60" s="1" ph="1"/>
      <c r="AL60" s="1" ph="1"/>
      <c r="AM60" s="1" ph="1"/>
      <c r="AN60" s="1" ph="1"/>
    </row>
    <row r="61" spans="7:40" ht="21.6" x14ac:dyDescent="0.15">
      <c r="G61" s="1" ph="1"/>
      <c r="I61" s="1" ph="1"/>
      <c r="J61" s="1" ph="1"/>
      <c r="K61" s="1" ph="1"/>
      <c r="L61" s="1" ph="1"/>
      <c r="M61" s="1" ph="1"/>
      <c r="N61" s="1" ph="1"/>
      <c r="O61" s="1" ph="1"/>
      <c r="P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</row>
    <row r="62" spans="7:40" ht="21.6" x14ac:dyDescent="0.15">
      <c r="G62" s="1" ph="1"/>
      <c r="I62" s="1" ph="1"/>
      <c r="J62" s="1" ph="1"/>
      <c r="K62" s="1" ph="1"/>
      <c r="L62" s="1" ph="1"/>
      <c r="M62" s="1" ph="1"/>
      <c r="N62" s="1" ph="1"/>
      <c r="O62" s="1" ph="1"/>
      <c r="P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</row>
    <row r="71" spans="9:40" ht="21.6" x14ac:dyDescent="0.15">
      <c r="R71" s="1" ph="1"/>
      <c r="S71" s="1" ph="1"/>
      <c r="T71" s="1" ph="1"/>
      <c r="U71" s="1" ph="1"/>
      <c r="V71" s="1" ph="1"/>
      <c r="W71" s="1" ph="1"/>
    </row>
    <row r="72" spans="9:40" ht="21.6" x14ac:dyDescent="0.15">
      <c r="J72" s="1" ph="1"/>
      <c r="K72" s="1" ph="1"/>
      <c r="L72" s="1" ph="1"/>
      <c r="M72" s="1" ph="1"/>
      <c r="N72" s="1" ph="1"/>
      <c r="O72" s="1" ph="1"/>
      <c r="P72" s="1" ph="1"/>
      <c r="Q72" s="1" ph="1"/>
      <c r="R72" s="1" ph="1"/>
      <c r="T72" s="1" ph="1"/>
      <c r="U72" s="1" ph="1"/>
      <c r="V72" s="1" ph="1"/>
      <c r="W72" s="1" ph="1"/>
      <c r="X72" s="1" ph="1"/>
      <c r="Y72" s="1" ph="1"/>
      <c r="Z72" s="1" ph="1"/>
      <c r="AA72" s="1" ph="1"/>
      <c r="AB72" s="1" ph="1"/>
      <c r="AC72" s="1" ph="1"/>
      <c r="AD72" s="1" ph="1"/>
      <c r="AE72" s="1" ph="1"/>
      <c r="AF72" s="1" ph="1"/>
      <c r="AG72" s="1" ph="1"/>
      <c r="AH72" s="1" ph="1"/>
      <c r="AI72" s="1" ph="1"/>
      <c r="AJ72" s="1" ph="1"/>
      <c r="AK72" s="1" ph="1"/>
      <c r="AL72" s="1" ph="1"/>
      <c r="AM72" s="1" ph="1"/>
      <c r="AN72" s="1" ph="1"/>
    </row>
    <row r="73" spans="9:40" ht="21.6" x14ac:dyDescent="0.15">
      <c r="J73" s="1" ph="1"/>
      <c r="K73" s="1" ph="1"/>
      <c r="L73" s="1" ph="1"/>
      <c r="M73" s="1" ph="1"/>
      <c r="N73" s="1" ph="1"/>
      <c r="O73" s="1" ph="1"/>
      <c r="P73" s="1" ph="1"/>
      <c r="Q73" s="1" ph="1"/>
      <c r="R73" s="1" ph="1"/>
      <c r="T73" s="1" ph="1"/>
      <c r="U73" s="1" ph="1"/>
      <c r="V73" s="1" ph="1"/>
      <c r="W73" s="1" ph="1"/>
      <c r="X73" s="1" ph="1"/>
      <c r="Y73" s="1" ph="1"/>
      <c r="Z73" s="1" ph="1"/>
      <c r="AA73" s="1" ph="1"/>
      <c r="AB73" s="1" ph="1"/>
      <c r="AC73" s="1" ph="1"/>
      <c r="AD73" s="1" ph="1"/>
      <c r="AE73" s="1" ph="1"/>
      <c r="AF73" s="1" ph="1"/>
      <c r="AG73" s="1" ph="1"/>
      <c r="AH73" s="1" ph="1"/>
      <c r="AI73" s="1" ph="1"/>
      <c r="AJ73" s="1" ph="1"/>
      <c r="AK73" s="1" ph="1"/>
      <c r="AL73" s="1" ph="1"/>
      <c r="AM73" s="1" ph="1"/>
      <c r="AN73" s="1" ph="1"/>
    </row>
    <row r="74" spans="9:40" ht="21.6" x14ac:dyDescent="0.15">
      <c r="J74" s="1" ph="1"/>
      <c r="K74" s="1" ph="1"/>
      <c r="L74" s="1" ph="1"/>
      <c r="N74" s="1" ph="1"/>
      <c r="O74" s="1" ph="1"/>
      <c r="P74" s="1" ph="1"/>
      <c r="Q74" s="1" ph="1"/>
      <c r="R74" s="1" ph="1"/>
      <c r="T74" s="1" ph="1"/>
      <c r="U74" s="1" ph="1"/>
      <c r="V74" s="1" ph="1"/>
      <c r="W74" s="1" ph="1"/>
      <c r="X74" s="1" ph="1"/>
      <c r="Y74" s="1" ph="1"/>
      <c r="Z74" s="1" ph="1"/>
      <c r="AA74" s="1" ph="1"/>
      <c r="AB74" s="1" ph="1"/>
      <c r="AC74" s="1" ph="1"/>
      <c r="AD74" s="1" ph="1"/>
      <c r="AE74" s="1" ph="1"/>
      <c r="AF74" s="1" ph="1"/>
      <c r="AG74" s="1" ph="1"/>
      <c r="AH74" s="1" ph="1"/>
      <c r="AI74" s="1" ph="1"/>
      <c r="AJ74" s="1" ph="1"/>
      <c r="AK74" s="1" ph="1"/>
      <c r="AL74" s="1" ph="1"/>
      <c r="AM74" s="1" ph="1"/>
      <c r="AN74" s="1" ph="1"/>
    </row>
    <row r="75" spans="9:40" ht="21.6" x14ac:dyDescent="0.15">
      <c r="J75" s="1" ph="1"/>
      <c r="K75" s="1" ph="1"/>
      <c r="L75" s="1" ph="1"/>
      <c r="M75" s="1" ph="1"/>
      <c r="N75" s="1" ph="1"/>
      <c r="O75" s="1" ph="1"/>
      <c r="P75" s="1" ph="1"/>
      <c r="Q75" s="1" ph="1"/>
      <c r="R75" s="1" ph="1"/>
      <c r="T75" s="1" ph="1"/>
      <c r="U75" s="1" ph="1"/>
      <c r="V75" s="1" ph="1"/>
      <c r="W75" s="1" ph="1"/>
      <c r="X75" s="1" ph="1"/>
      <c r="Y75" s="1" ph="1"/>
      <c r="Z75" s="1" ph="1"/>
      <c r="AA75" s="1" ph="1"/>
      <c r="AB75" s="1" ph="1"/>
      <c r="AC75" s="1" ph="1"/>
      <c r="AD75" s="1" ph="1"/>
      <c r="AF75" s="1" ph="1"/>
      <c r="AG75" s="1" ph="1"/>
      <c r="AH75" s="1" ph="1"/>
      <c r="AI75" s="1" ph="1"/>
      <c r="AJ75" s="1" ph="1"/>
      <c r="AK75" s="1" ph="1"/>
      <c r="AL75" s="1" ph="1"/>
      <c r="AM75" s="1" ph="1"/>
      <c r="AN75" s="1" ph="1"/>
    </row>
    <row r="76" spans="9:40" ht="21.6" x14ac:dyDescent="0.15">
      <c r="I76" s="1" ph="1"/>
      <c r="J76" s="1" ph="1"/>
      <c r="K76" s="1" ph="1"/>
      <c r="L76" s="1" ph="1"/>
      <c r="M76" s="1" ph="1"/>
      <c r="N76" s="1" ph="1"/>
      <c r="O76" s="1" ph="1"/>
      <c r="P76" s="1" ph="1"/>
      <c r="Q76" s="1" ph="1"/>
      <c r="R76" s="1" ph="1"/>
      <c r="S76" s="1" ph="1"/>
      <c r="T76" s="1" ph="1"/>
      <c r="U76" s="1" ph="1"/>
      <c r="V76" s="1" ph="1"/>
      <c r="W76" s="1" ph="1"/>
      <c r="X76" s="1" ph="1"/>
      <c r="Y76" s="1" ph="1"/>
      <c r="Z76" s="1" ph="1"/>
      <c r="AA76" s="1" ph="1"/>
      <c r="AB76" s="1" ph="1"/>
      <c r="AC76" s="1" ph="1"/>
      <c r="AD76" s="1" ph="1"/>
      <c r="AE76" s="1" ph="1"/>
      <c r="AF76" s="1" ph="1"/>
      <c r="AG76" s="1" ph="1"/>
      <c r="AH76" s="1" ph="1"/>
      <c r="AI76" s="1" ph="1"/>
      <c r="AJ76" s="1" ph="1"/>
      <c r="AK76" s="1" ph="1"/>
      <c r="AL76" s="1" ph="1"/>
      <c r="AM76" s="1" ph="1"/>
      <c r="AN76" s="1" ph="1"/>
    </row>
    <row r="78" spans="9:40" ht="21.6" x14ac:dyDescent="0.15">
      <c r="I78" s="1" ph="1"/>
      <c r="AI78" s="1" ph="1"/>
    </row>
    <row r="85" spans="7:40" ht="21.6" x14ac:dyDescent="0.15">
      <c r="G85" s="1" ph="1"/>
      <c r="I85" s="1" ph="1"/>
      <c r="J85" s="1" ph="1"/>
      <c r="K85" s="1" ph="1"/>
      <c r="L85" s="1" ph="1"/>
      <c r="M85" s="1" ph="1"/>
      <c r="N85" s="1" ph="1"/>
      <c r="O85" s="1" ph="1"/>
      <c r="P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</row>
    <row r="86" spans="7:40" ht="21.6" x14ac:dyDescent="0.15">
      <c r="G86" s="1" ph="1"/>
      <c r="I86" s="1" ph="1"/>
      <c r="J86" s="1" ph="1"/>
      <c r="K86" s="1" ph="1"/>
      <c r="L86" s="1" ph="1"/>
      <c r="M86" s="1" ph="1"/>
      <c r="N86" s="1" ph="1"/>
      <c r="O86" s="1" ph="1"/>
      <c r="P86" s="1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  <c r="Z86" s="1" ph="1"/>
      <c r="AA86" s="1" ph="1"/>
      <c r="AB86" s="1" ph="1"/>
      <c r="AC86" s="1" ph="1"/>
      <c r="AD86" s="1" ph="1"/>
      <c r="AE86" s="1" ph="1"/>
      <c r="AF86" s="1" ph="1"/>
      <c r="AG86" s="1" ph="1"/>
      <c r="AH86" s="1" ph="1"/>
      <c r="AI86" s="1" ph="1"/>
      <c r="AJ86" s="1" ph="1"/>
      <c r="AK86" s="1" ph="1"/>
      <c r="AL86" s="1" ph="1"/>
      <c r="AM86" s="1" ph="1"/>
      <c r="AN86" s="1" ph="1"/>
    </row>
    <row r="87" spans="7:40" ht="21.6" x14ac:dyDescent="0.15">
      <c r="G87" s="1" ph="1"/>
      <c r="I87" s="1" ph="1"/>
      <c r="J87" s="1" ph="1"/>
      <c r="K87" s="1" ph="1"/>
      <c r="L87" s="1" ph="1"/>
      <c r="M87" s="1" ph="1"/>
      <c r="N87" s="1" ph="1"/>
      <c r="O87" s="1" ph="1"/>
      <c r="P87" s="1" ph="1"/>
      <c r="Q87" s="1" ph="1"/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  <c r="AA87" s="1" ph="1"/>
      <c r="AB87" s="1" ph="1"/>
      <c r="AC87" s="1" ph="1"/>
      <c r="AD87" s="1" ph="1"/>
      <c r="AE87" s="1" ph="1"/>
      <c r="AF87" s="1" ph="1"/>
      <c r="AG87" s="1" ph="1"/>
      <c r="AH87" s="1" ph="1"/>
      <c r="AI87" s="1" ph="1"/>
      <c r="AJ87" s="1" ph="1"/>
      <c r="AK87" s="1" ph="1"/>
      <c r="AL87" s="1" ph="1"/>
      <c r="AM87" s="1" ph="1"/>
      <c r="AN87" s="1" ph="1"/>
    </row>
    <row r="88" spans="7:40" ht="21.6" x14ac:dyDescent="0.15">
      <c r="G88" s="1" ph="1"/>
      <c r="I88" s="1" ph="1"/>
      <c r="J88" s="1" ph="1"/>
      <c r="K88" s="1" ph="1"/>
      <c r="L88" s="1" ph="1"/>
      <c r="M88" s="1" ph="1"/>
      <c r="N88" s="1" ph="1"/>
      <c r="O88" s="1" ph="1"/>
      <c r="P88" s="1" ph="1"/>
      <c r="Q88" s="1" ph="1"/>
      <c r="R88" s="1" ph="1"/>
      <c r="S88" s="1" ph="1"/>
      <c r="T88" s="1" ph="1"/>
      <c r="U88" s="1" ph="1"/>
      <c r="V88" s="1" ph="1"/>
      <c r="W88" s="1" ph="1"/>
      <c r="X88" s="1" ph="1"/>
      <c r="Y88" s="1" ph="1"/>
      <c r="Z88" s="1" ph="1"/>
      <c r="AA88" s="1" ph="1"/>
      <c r="AB88" s="1" ph="1"/>
      <c r="AC88" s="1" ph="1"/>
      <c r="AD88" s="1" ph="1"/>
      <c r="AE88" s="1" ph="1"/>
      <c r="AF88" s="1" ph="1"/>
      <c r="AG88" s="1" ph="1"/>
      <c r="AH88" s="1" ph="1"/>
      <c r="AI88" s="1" ph="1"/>
      <c r="AJ88" s="1" ph="1"/>
      <c r="AK88" s="1" ph="1"/>
      <c r="AL88" s="1" ph="1"/>
      <c r="AM88" s="1" ph="1"/>
      <c r="AN88" s="1" ph="1"/>
    </row>
    <row r="89" spans="7:40" ht="21.6" x14ac:dyDescent="0.15">
      <c r="G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</row>
    <row r="90" spans="7:40" ht="21.6" x14ac:dyDescent="0.15">
      <c r="G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</row>
    <row r="91" spans="7:40" ht="21.6" x14ac:dyDescent="0.15">
      <c r="G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</row>
    <row r="92" spans="7:40" ht="21.6" x14ac:dyDescent="0.15">
      <c r="G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</row>
    <row r="97" spans="7:40" ht="21.6" x14ac:dyDescent="0.15">
      <c r="G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</row>
    <row r="98" spans="7:40" ht="21.6" x14ac:dyDescent="0.15">
      <c r="G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</row>
    <row r="99" spans="7:40" ht="21.6" x14ac:dyDescent="0.15">
      <c r="G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</row>
    <row r="100" spans="7:40" ht="21.6" x14ac:dyDescent="0.15">
      <c r="G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</row>
    <row r="101" spans="7:40" ht="21.6" x14ac:dyDescent="0.15">
      <c r="G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</row>
    <row r="102" spans="7:40" ht="21.6" x14ac:dyDescent="0.15">
      <c r="G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</row>
    <row r="103" spans="7:40" ht="21.6" x14ac:dyDescent="0.15">
      <c r="G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</row>
    <row r="104" spans="7:40" ht="21.6" x14ac:dyDescent="0.15">
      <c r="G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</row>
    <row r="105" spans="7:40" ht="21.6" x14ac:dyDescent="0.15">
      <c r="G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</row>
    <row r="106" spans="7:40" ht="21.6" x14ac:dyDescent="0.15">
      <c r="G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</row>
    <row r="107" spans="7:40" ht="21.6" x14ac:dyDescent="0.15">
      <c r="G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</row>
    <row r="108" spans="7:40" ht="21.6" x14ac:dyDescent="0.15">
      <c r="G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</row>
    <row r="109" spans="7:40" ht="21.6" x14ac:dyDescent="0.15">
      <c r="G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</row>
    <row r="110" spans="7:40" ht="21.6" x14ac:dyDescent="0.15">
      <c r="G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</row>
    <row r="111" spans="7:40" ht="21.6" x14ac:dyDescent="0.15">
      <c r="G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</row>
    <row r="112" spans="7:40" ht="21.6" x14ac:dyDescent="0.15">
      <c r="G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</row>
    <row r="113" spans="7:40" ht="21.6" x14ac:dyDescent="0.15">
      <c r="G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</row>
    <row r="114" spans="7:40" ht="21.6" x14ac:dyDescent="0.15">
      <c r="G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</row>
    <row r="115" spans="7:40" ht="21.6" x14ac:dyDescent="0.15">
      <c r="G115" s="1" ph="1"/>
      <c r="I115" s="1" ph="1"/>
      <c r="J115" s="1" ph="1"/>
      <c r="K115" s="1" ph="1"/>
      <c r="L115" s="1" ph="1"/>
      <c r="M115" s="1" ph="1"/>
      <c r="N115" s="1" ph="1"/>
      <c r="O115" s="1" ph="1"/>
      <c r="P115" s="1" ph="1"/>
      <c r="Q115" s="1" ph="1"/>
      <c r="R115" s="1" ph="1"/>
      <c r="S115" s="1" ph="1"/>
      <c r="T115" s="1" ph="1"/>
      <c r="U115" s="1" ph="1"/>
      <c r="V115" s="1" ph="1"/>
      <c r="W115" s="1" ph="1"/>
      <c r="X115" s="1" ph="1"/>
      <c r="Y115" s="1" ph="1"/>
      <c r="Z115" s="1" ph="1"/>
      <c r="AA115" s="1" ph="1"/>
      <c r="AB115" s="1" ph="1"/>
      <c r="AC115" s="1" ph="1"/>
      <c r="AD115" s="1" ph="1"/>
      <c r="AE115" s="1" ph="1"/>
      <c r="AF115" s="1" ph="1"/>
      <c r="AG115" s="1" ph="1"/>
      <c r="AH115" s="1" ph="1"/>
      <c r="AI115" s="1" ph="1"/>
      <c r="AJ115" s="1" ph="1"/>
      <c r="AK115" s="1" ph="1"/>
      <c r="AL115" s="1" ph="1"/>
      <c r="AM115" s="1" ph="1"/>
      <c r="AN115" s="1" ph="1"/>
    </row>
    <row r="116" spans="7:40" ht="21.6" x14ac:dyDescent="0.15">
      <c r="G116" s="1" ph="1"/>
      <c r="I116" s="1" ph="1"/>
      <c r="J116" s="1" ph="1"/>
      <c r="K116" s="1" ph="1"/>
      <c r="L116" s="1" ph="1"/>
      <c r="M116" s="1" ph="1"/>
      <c r="N116" s="1" ph="1"/>
      <c r="O116" s="1" ph="1"/>
      <c r="P116" s="1" ph="1"/>
      <c r="Q116" s="1" ph="1"/>
      <c r="R116" s="1" ph="1"/>
      <c r="S116" s="1" ph="1"/>
      <c r="T116" s="1" ph="1"/>
      <c r="U116" s="1" ph="1"/>
      <c r="V116" s="1" ph="1"/>
      <c r="W116" s="1" ph="1"/>
      <c r="X116" s="1" ph="1"/>
      <c r="Y116" s="1" ph="1"/>
      <c r="Z116" s="1" ph="1"/>
      <c r="AA116" s="1" ph="1"/>
      <c r="AB116" s="1" ph="1"/>
      <c r="AC116" s="1" ph="1"/>
      <c r="AD116" s="1" ph="1"/>
      <c r="AE116" s="1" ph="1"/>
      <c r="AF116" s="1" ph="1"/>
      <c r="AG116" s="1" ph="1"/>
      <c r="AH116" s="1" ph="1"/>
      <c r="AI116" s="1" ph="1"/>
      <c r="AJ116" s="1" ph="1"/>
      <c r="AK116" s="1" ph="1"/>
      <c r="AL116" s="1" ph="1"/>
      <c r="AM116" s="1" ph="1"/>
      <c r="AN116" s="1" ph="1"/>
    </row>
    <row r="117" spans="7:40" ht="21.6" x14ac:dyDescent="0.15">
      <c r="G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</row>
    <row r="118" spans="7:40" ht="21.6" x14ac:dyDescent="0.15">
      <c r="G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</row>
    <row r="119" spans="7:40" ht="21.6" x14ac:dyDescent="0.15">
      <c r="G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</row>
    <row r="120" spans="7:40" ht="21.6" x14ac:dyDescent="0.15">
      <c r="G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</row>
    <row r="121" spans="7:40" ht="21.6" x14ac:dyDescent="0.15">
      <c r="G121" s="1" ph="1"/>
      <c r="I121" s="1" ph="1"/>
      <c r="J121" s="1" ph="1"/>
      <c r="K121" s="1" ph="1"/>
      <c r="L121" s="1" ph="1"/>
      <c r="M121" s="1" ph="1"/>
      <c r="N121" s="1" ph="1"/>
      <c r="O121" s="1" ph="1"/>
      <c r="P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</row>
    <row r="122" spans="7:40" ht="21.6" x14ac:dyDescent="0.15">
      <c r="G122" s="1" ph="1"/>
      <c r="I122" s="1" ph="1"/>
      <c r="J122" s="1" ph="1"/>
      <c r="K122" s="1" ph="1"/>
      <c r="L122" s="1" ph="1"/>
      <c r="M122" s="1" ph="1"/>
      <c r="N122" s="1" ph="1"/>
      <c r="O122" s="1" ph="1"/>
      <c r="P122" s="1" ph="1"/>
      <c r="Q122" s="1" ph="1"/>
      <c r="R122" s="1" ph="1"/>
      <c r="S122" s="1" ph="1"/>
      <c r="T122" s="1" ph="1"/>
      <c r="U122" s="1" ph="1"/>
      <c r="V122" s="1" ph="1"/>
      <c r="W122" s="1" ph="1"/>
      <c r="X122" s="1" ph="1"/>
      <c r="Y122" s="1" ph="1"/>
      <c r="Z122" s="1" ph="1"/>
      <c r="AA122" s="1" ph="1"/>
      <c r="AB122" s="1" ph="1"/>
      <c r="AC122" s="1" ph="1"/>
      <c r="AD122" s="1" ph="1"/>
      <c r="AE122" s="1" ph="1"/>
      <c r="AF122" s="1" ph="1"/>
      <c r="AG122" s="1" ph="1"/>
      <c r="AH122" s="1" ph="1"/>
      <c r="AI122" s="1" ph="1"/>
      <c r="AJ122" s="1" ph="1"/>
      <c r="AK122" s="1" ph="1"/>
      <c r="AL122" s="1" ph="1"/>
      <c r="AM122" s="1" ph="1"/>
      <c r="AN122" s="1" ph="1"/>
    </row>
  </sheetData>
  <mergeCells count="104">
    <mergeCell ref="L1:Y2"/>
    <mergeCell ref="W14:AB14"/>
    <mergeCell ref="W15:AB15"/>
    <mergeCell ref="C16:H16"/>
    <mergeCell ref="W16:AB16"/>
    <mergeCell ref="L16:N16"/>
    <mergeCell ref="S16:U16"/>
    <mergeCell ref="F34:AN34"/>
    <mergeCell ref="C17:AN17"/>
    <mergeCell ref="AG21:AH21"/>
    <mergeCell ref="C24:AN24"/>
    <mergeCell ref="AE26:AE27"/>
    <mergeCell ref="AF26:AH27"/>
    <mergeCell ref="AD26:AD27"/>
    <mergeCell ref="C23:M23"/>
    <mergeCell ref="N23:O23"/>
    <mergeCell ref="P23:AI23"/>
    <mergeCell ref="AI26:AN27"/>
    <mergeCell ref="C25:F25"/>
    <mergeCell ref="G25:I27"/>
    <mergeCell ref="C21:H22"/>
    <mergeCell ref="I21:V22"/>
    <mergeCell ref="W21:AB22"/>
    <mergeCell ref="B7:B29"/>
    <mergeCell ref="N26:N27"/>
    <mergeCell ref="O26:O27"/>
    <mergeCell ref="U26:X27"/>
    <mergeCell ref="I13:V13"/>
    <mergeCell ref="AF12:AG12"/>
    <mergeCell ref="I8:V8"/>
    <mergeCell ref="W8:AB8"/>
    <mergeCell ref="AC8:AN8"/>
    <mergeCell ref="C9:H10"/>
    <mergeCell ref="B37:B38"/>
    <mergeCell ref="C37:F37"/>
    <mergeCell ref="P37:S37"/>
    <mergeCell ref="V37:Y37"/>
    <mergeCell ref="C38:F38"/>
    <mergeCell ref="F31:AN31"/>
    <mergeCell ref="F33:AN33"/>
    <mergeCell ref="B31:B35"/>
    <mergeCell ref="C35:F35"/>
    <mergeCell ref="G35:AN35"/>
    <mergeCell ref="AL37:AN37"/>
    <mergeCell ref="G38:AJ38"/>
    <mergeCell ref="F32:AN32"/>
    <mergeCell ref="C18:AN18"/>
    <mergeCell ref="C19:H20"/>
    <mergeCell ref="I19:V20"/>
    <mergeCell ref="W19:AB20"/>
    <mergeCell ref="AD21:AE21"/>
    <mergeCell ref="AH16:AM16"/>
    <mergeCell ref="C26:C27"/>
    <mergeCell ref="D26:D27"/>
    <mergeCell ref="E26:E27"/>
    <mergeCell ref="F26:F27"/>
    <mergeCell ref="M26:M27"/>
    <mergeCell ref="Y26:Y27"/>
    <mergeCell ref="Z26:Z27"/>
    <mergeCell ref="AA26:AA27"/>
    <mergeCell ref="AB26:AB27"/>
    <mergeCell ref="AI25:AN25"/>
    <mergeCell ref="L3:Y4"/>
    <mergeCell ref="I9:V10"/>
    <mergeCell ref="W9:AB10"/>
    <mergeCell ref="AD9:AE9"/>
    <mergeCell ref="AG9:AH9"/>
    <mergeCell ref="AF10:AG10"/>
    <mergeCell ref="AI10:AJ10"/>
    <mergeCell ref="W13:AB13"/>
    <mergeCell ref="C15:H15"/>
    <mergeCell ref="AC19:AN20"/>
    <mergeCell ref="AC2:AF2"/>
    <mergeCell ref="AG2:AJ2"/>
    <mergeCell ref="AK2:AN2"/>
    <mergeCell ref="AC7:AN7"/>
    <mergeCell ref="C8:H8"/>
    <mergeCell ref="AL12:AM12"/>
    <mergeCell ref="C13:H13"/>
    <mergeCell ref="C14:H14"/>
    <mergeCell ref="C7:H7"/>
    <mergeCell ref="I7:M7"/>
    <mergeCell ref="O7:U7"/>
    <mergeCell ref="W7:AB7"/>
    <mergeCell ref="AL10:AM10"/>
    <mergeCell ref="C11:H12"/>
    <mergeCell ref="I11:R12"/>
    <mergeCell ref="S11:T12"/>
    <mergeCell ref="U11:V12"/>
    <mergeCell ref="W11:AB12"/>
    <mergeCell ref="AD11:AE11"/>
    <mergeCell ref="I14:V14"/>
    <mergeCell ref="AG11:AH11"/>
    <mergeCell ref="AJ11:AK11"/>
    <mergeCell ref="AI12:AJ12"/>
    <mergeCell ref="C28:AN29"/>
    <mergeCell ref="J25:L27"/>
    <mergeCell ref="M25:O25"/>
    <mergeCell ref="P25:R27"/>
    <mergeCell ref="S25:T27"/>
    <mergeCell ref="U25:X25"/>
    <mergeCell ref="Y25:AE25"/>
    <mergeCell ref="AF25:AH25"/>
    <mergeCell ref="AC26:AC27"/>
  </mergeCells>
  <phoneticPr fontId="4" alignment="noControl"/>
  <dataValidations count="1">
    <dataValidation type="list" allowBlank="1" showInputMessage="1" showErrorMessage="1" sqref="AF9 AC9 AC11 AI11 N23 AF11 AI9 Q16 J16 D31:D34" xr:uid="{076D5837-25F5-4CCC-9673-07E56ED24D8B}">
      <formula1>"□,☑"</formula1>
    </dataValidation>
  </dataValidations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E0AB-D327-4536-B637-B6D9DBE435B7}">
  <sheetPr>
    <tabColor rgb="FF00CC00"/>
  </sheetPr>
  <dimension ref="A1:AR302"/>
  <sheetViews>
    <sheetView showGridLines="0" zoomScaleNormal="100" workbookViewId="0">
      <selection activeCell="V7" sqref="V7"/>
    </sheetView>
  </sheetViews>
  <sheetFormatPr defaultColWidth="7.08984375" defaultRowHeight="12.6" x14ac:dyDescent="0.15"/>
  <cols>
    <col min="1" max="1" width="3.36328125" style="1" customWidth="1"/>
    <col min="2" max="4" width="2.54296875" style="1" customWidth="1"/>
    <col min="5" max="5" width="2" style="1" customWidth="1"/>
    <col min="6" max="6" width="1.90625" style="1" customWidth="1"/>
    <col min="7" max="9" width="2.36328125" style="1" customWidth="1"/>
    <col min="10" max="11" width="2.08984375" style="1" customWidth="1"/>
    <col min="12" max="14" width="1.90625" style="1" customWidth="1"/>
    <col min="15" max="15" width="1.6328125" style="1" customWidth="1"/>
    <col min="16" max="16" width="1.90625" style="1" customWidth="1"/>
    <col min="17" max="17" width="2.36328125" style="1" customWidth="1"/>
    <col min="18" max="18" width="1.6328125" style="1" customWidth="1"/>
    <col min="19" max="19" width="2.453125" style="1" customWidth="1"/>
    <col min="20" max="24" width="2.54296875" style="1" customWidth="1"/>
    <col min="25" max="26" width="2.90625" style="1" customWidth="1"/>
    <col min="27" max="27" width="2.6328125" style="1" customWidth="1"/>
    <col min="28" max="31" width="2.90625" style="1" customWidth="1"/>
    <col min="32" max="32" width="3.08984375" style="1" customWidth="1"/>
    <col min="33" max="42" width="2.90625" style="1" customWidth="1"/>
    <col min="43" max="43" width="3.6328125" style="1" customWidth="1"/>
    <col min="44" max="44" width="2.90625" style="1" customWidth="1"/>
    <col min="45" max="16384" width="7.08984375" style="1"/>
  </cols>
  <sheetData>
    <row r="1" spans="1:44" ht="31.5" customHeight="1" x14ac:dyDescent="0.15"/>
    <row r="2" spans="1:44" s="13" customFormat="1" ht="36.6" customHeight="1" x14ac:dyDescent="0.3">
      <c r="A2" s="73" t="s">
        <v>72</v>
      </c>
      <c r="B2" s="53"/>
      <c r="C2" s="53"/>
      <c r="D2" s="5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1:44" s="13" customFormat="1" ht="29.1" customHeight="1" x14ac:dyDescent="0.3">
      <c r="A3" s="73"/>
      <c r="B3" s="53"/>
      <c r="C3" s="53"/>
      <c r="D3" s="53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1:44" s="13" customFormat="1" ht="29.1" customHeight="1" x14ac:dyDescent="0.2">
      <c r="A4" s="13" t="s">
        <v>81</v>
      </c>
      <c r="B4" s="53"/>
      <c r="C4" s="53"/>
      <c r="D4" s="53"/>
      <c r="E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s="13" customFormat="1" ht="29.1" customHeight="1" x14ac:dyDescent="0.2">
      <c r="A5" s="13" t="s">
        <v>73</v>
      </c>
      <c r="B5" s="53"/>
      <c r="C5" s="53"/>
      <c r="D5" s="53"/>
      <c r="E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s="13" customFormat="1" ht="29.1" customHeight="1" x14ac:dyDescent="0.2">
      <c r="B6" s="53"/>
      <c r="C6" s="53"/>
      <c r="D6" s="53"/>
      <c r="E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</row>
    <row r="7" spans="1:44" ht="36.9" customHeight="1" x14ac:dyDescent="0.1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6"/>
    </row>
    <row r="8" spans="1:44" s="13" customFormat="1" ht="33" customHeight="1" x14ac:dyDescent="0.2">
      <c r="A8" s="13" t="s">
        <v>74</v>
      </c>
      <c r="B8" s="53"/>
      <c r="C8" s="53"/>
      <c r="D8" s="53"/>
      <c r="E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</row>
    <row r="9" spans="1:44" s="13" customFormat="1" ht="33" customHeight="1" x14ac:dyDescent="0.2">
      <c r="A9" s="13" t="s">
        <v>75</v>
      </c>
      <c r="B9" s="53"/>
      <c r="C9" s="53"/>
      <c r="D9" s="53"/>
      <c r="E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ht="35.4" customHeight="1" x14ac:dyDescent="0.2">
      <c r="A10" s="13" t="s">
        <v>76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6"/>
    </row>
    <row r="11" spans="1:44" ht="35.4" customHeight="1" x14ac:dyDescent="0.2">
      <c r="A11" s="13" t="s">
        <v>77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6"/>
    </row>
    <row r="12" spans="1:44" ht="35.4" customHeight="1" x14ac:dyDescent="0.2">
      <c r="A12" s="13" t="s">
        <v>78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6"/>
    </row>
    <row r="13" spans="1:44" ht="35.4" customHeight="1" x14ac:dyDescent="0.2">
      <c r="A13" s="13" t="s">
        <v>79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6"/>
    </row>
    <row r="14" spans="1:44" ht="35.4" customHeight="1" x14ac:dyDescent="0.1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6"/>
    </row>
    <row r="15" spans="1:44" ht="35.4" customHeight="1" x14ac:dyDescent="0.1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6"/>
    </row>
    <row r="16" spans="1:44" ht="35.4" customHeight="1" x14ac:dyDescent="0.15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6"/>
    </row>
    <row r="17" spans="1:44" ht="35.4" customHeight="1" x14ac:dyDescent="0.1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6"/>
    </row>
    <row r="18" spans="1:44" ht="35.4" customHeight="1" x14ac:dyDescent="0.15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6"/>
    </row>
    <row r="19" spans="1:44" ht="35.4" customHeight="1" x14ac:dyDescent="0.15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6"/>
    </row>
    <row r="20" spans="1:44" ht="13.2" thickBot="1" x14ac:dyDescent="0.2"/>
    <row r="21" spans="1:44" ht="35.4" customHeight="1" x14ac:dyDescent="0.1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6"/>
    </row>
    <row r="22" spans="1:44" ht="35.4" customHeight="1" x14ac:dyDescent="0.1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6"/>
    </row>
    <row r="23" spans="1:44" ht="35.4" customHeight="1" x14ac:dyDescent="0.1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6"/>
    </row>
    <row r="24" spans="1:44" ht="35.4" customHeight="1" x14ac:dyDescent="0.1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6"/>
    </row>
    <row r="25" spans="1:44" ht="35.4" customHeight="1" x14ac:dyDescent="0.15">
      <c r="A25" s="78"/>
      <c r="B25" s="79"/>
      <c r="C25" s="79"/>
      <c r="D25" s="79"/>
      <c r="E25" s="79"/>
      <c r="F25" s="79"/>
      <c r="G25" s="79"/>
      <c r="H25" s="79"/>
      <c r="I25" s="244" t="s">
        <v>87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244" t="s">
        <v>87</v>
      </c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6"/>
    </row>
    <row r="26" spans="1:44" ht="35.4" customHeight="1" thickBot="1" x14ac:dyDescent="0.2">
      <c r="B26" s="77"/>
      <c r="C26" s="77"/>
      <c r="D26" s="77"/>
      <c r="E26" s="77"/>
      <c r="F26" s="77"/>
      <c r="G26" s="77"/>
      <c r="H26" s="77"/>
      <c r="I26" s="244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244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6"/>
    </row>
    <row r="27" spans="1:44" s="13" customFormat="1" ht="39.9" customHeight="1" thickBot="1" x14ac:dyDescent="0.25">
      <c r="A27" s="1"/>
      <c r="B27" s="251" t="s">
        <v>80</v>
      </c>
      <c r="C27" s="252"/>
      <c r="D27" s="252"/>
      <c r="E27" s="252"/>
      <c r="F27" s="252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4"/>
    </row>
    <row r="28" spans="1:44" s="13" customFormat="1" ht="53.1" customHeight="1" thickBot="1" x14ac:dyDescent="0.25">
      <c r="A28" s="1"/>
      <c r="B28" s="134" t="s">
        <v>5</v>
      </c>
      <c r="C28" s="135"/>
      <c r="D28" s="135"/>
      <c r="E28" s="135"/>
      <c r="F28" s="136"/>
      <c r="G28" s="80"/>
      <c r="H28" s="80"/>
      <c r="I28" s="80"/>
      <c r="J28" s="80"/>
      <c r="K28" s="75" t="s">
        <v>6</v>
      </c>
      <c r="L28" s="80"/>
      <c r="M28" s="80"/>
      <c r="N28" s="80"/>
      <c r="O28" s="80"/>
      <c r="P28" s="80"/>
      <c r="Q28" s="80"/>
      <c r="R28" s="134" t="s">
        <v>82</v>
      </c>
      <c r="S28" s="135"/>
      <c r="T28" s="135"/>
      <c r="U28" s="135"/>
      <c r="V28" s="136"/>
      <c r="W28" s="245"/>
      <c r="X28" s="243"/>
      <c r="Y28" s="243"/>
      <c r="Z28" s="243"/>
      <c r="AA28" s="243"/>
      <c r="AB28" s="243"/>
      <c r="AC28" s="243"/>
      <c r="AD28" s="246"/>
      <c r="AE28" s="134" t="s">
        <v>71</v>
      </c>
      <c r="AF28" s="135"/>
      <c r="AG28" s="135"/>
      <c r="AH28" s="136"/>
      <c r="AI28" s="255"/>
      <c r="AJ28" s="256"/>
      <c r="AK28" s="256"/>
      <c r="AL28" s="256"/>
      <c r="AM28" s="256"/>
      <c r="AN28" s="256"/>
      <c r="AO28" s="256"/>
      <c r="AP28" s="257"/>
    </row>
    <row r="29" spans="1:44" s="13" customFormat="1" ht="57" customHeight="1" thickBot="1" x14ac:dyDescent="0.25">
      <c r="A29" s="1"/>
      <c r="B29" s="134" t="s">
        <v>83</v>
      </c>
      <c r="C29" s="135"/>
      <c r="D29" s="135"/>
      <c r="E29" s="135"/>
      <c r="F29" s="136"/>
      <c r="G29" s="258"/>
      <c r="H29" s="259"/>
      <c r="I29" s="259"/>
      <c r="J29" s="259"/>
      <c r="K29" s="259"/>
      <c r="L29" s="259"/>
      <c r="M29" s="259"/>
      <c r="N29" s="259"/>
      <c r="O29" s="259"/>
      <c r="P29" s="259"/>
      <c r="Q29" s="260"/>
      <c r="R29" s="223" t="s">
        <v>84</v>
      </c>
      <c r="S29" s="247"/>
      <c r="T29" s="247"/>
      <c r="U29" s="247"/>
      <c r="V29" s="248"/>
      <c r="W29" s="249" t="s">
        <v>86</v>
      </c>
      <c r="X29" s="137"/>
      <c r="Y29" s="137"/>
      <c r="Z29" s="137"/>
      <c r="AA29" s="137"/>
      <c r="AB29" s="137"/>
      <c r="AC29" s="137"/>
      <c r="AD29" s="250"/>
      <c r="AE29" s="134" t="s">
        <v>85</v>
      </c>
      <c r="AF29" s="135"/>
      <c r="AG29" s="135"/>
      <c r="AH29" s="136"/>
      <c r="AI29" s="249" t="s">
        <v>86</v>
      </c>
      <c r="AJ29" s="137"/>
      <c r="AK29" s="137"/>
      <c r="AL29" s="137"/>
      <c r="AM29" s="137"/>
      <c r="AN29" s="137"/>
      <c r="AO29" s="137"/>
      <c r="AP29" s="250"/>
    </row>
    <row r="30" spans="1:44" ht="35.4" customHeight="1" x14ac:dyDescent="0.15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4" t="s">
        <v>93</v>
      </c>
      <c r="AO30" s="77"/>
      <c r="AP30" s="77"/>
      <c r="AQ30" s="77"/>
      <c r="AR30" s="76"/>
    </row>
    <row r="31" spans="1:44" ht="21.6" x14ac:dyDescent="0.15">
      <c r="B31" s="38"/>
      <c r="C31" s="38"/>
      <c r="D31" s="38"/>
      <c r="F31" s="1" ph="1"/>
      <c r="G31" s="1" ph="1"/>
      <c r="H31" s="1" ph="1"/>
      <c r="I31" s="1" ph="1"/>
      <c r="J31" s="1" ph="1"/>
      <c r="K31" s="1" ph="1"/>
      <c r="L31" s="1" ph="1"/>
      <c r="M31" s="1" ph="1"/>
      <c r="N31" s="1" ph="1"/>
      <c r="O31" s="1" ph="1"/>
      <c r="P31" s="1" ph="1"/>
      <c r="Q31" s="1" ph="1"/>
      <c r="R31" s="1" ph="1"/>
      <c r="S31" s="1" ph="1"/>
      <c r="T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  <c r="AL31" s="1" ph="1"/>
      <c r="AM31" s="1" ph="1"/>
      <c r="AN31" s="1" ph="1"/>
      <c r="AO31" s="1" ph="1"/>
      <c r="AP31" s="1" ph="1"/>
      <c r="AQ31" s="1" ph="1"/>
      <c r="AR31" s="1" ph="1"/>
    </row>
    <row r="32" spans="1:44" ht="21.6" x14ac:dyDescent="0.15">
      <c r="B32" s="38"/>
      <c r="C32" s="38"/>
      <c r="D32" s="38"/>
      <c r="F32" s="1" ph="1"/>
      <c r="G32" s="1" ph="1"/>
      <c r="H32" s="1" ph="1"/>
      <c r="I32" s="1" ph="1"/>
      <c r="J32" s="1" ph="1"/>
      <c r="K32" s="1" ph="1"/>
      <c r="L32" s="1" ph="1"/>
      <c r="M32" s="1" ph="1"/>
      <c r="N32" s="1" ph="1"/>
      <c r="O32" s="1" ph="1"/>
      <c r="P32" s="1" ph="1"/>
      <c r="Q32" s="1" ph="1"/>
      <c r="R32" s="1" ph="1"/>
      <c r="S32" s="1" ph="1"/>
      <c r="T32" s="1" ph="1"/>
      <c r="U32" s="1" ph="1"/>
      <c r="V32" s="1" ph="1"/>
      <c r="W32" s="1" ph="1"/>
      <c r="X32" s="1" ph="1"/>
      <c r="Y32" s="1" ph="1"/>
      <c r="Z32" s="1" ph="1"/>
      <c r="AA32" s="1" ph="1"/>
      <c r="AB32" s="1" ph="1"/>
      <c r="AC32" s="1" ph="1"/>
      <c r="AD32" s="1" ph="1"/>
      <c r="AE32" s="1" ph="1"/>
      <c r="AF32" s="1" ph="1"/>
      <c r="AG32" s="1" ph="1"/>
      <c r="AH32" s="1" ph="1"/>
      <c r="AI32" s="1" ph="1"/>
      <c r="AJ32" s="1" ph="1"/>
      <c r="AK32" s="1" ph="1"/>
      <c r="AL32" s="1" ph="1"/>
      <c r="AM32" s="1" ph="1"/>
      <c r="AN32" s="1" ph="1"/>
      <c r="AO32" s="1" ph="1"/>
      <c r="AP32" s="1" ph="1"/>
      <c r="AQ32" s="1" ph="1"/>
      <c r="AR32" s="1" ph="1"/>
    </row>
    <row r="33" spans="2:44" ht="21.6" x14ac:dyDescent="0.15">
      <c r="B33" s="38"/>
      <c r="C33" s="38"/>
      <c r="D33" s="38"/>
      <c r="F33" s="1" ph="1"/>
      <c r="G33" s="1" ph="1"/>
      <c r="H33" s="1" ph="1"/>
      <c r="I33" s="1" ph="1"/>
      <c r="J33" s="1" ph="1"/>
      <c r="K33" s="1" ph="1"/>
      <c r="L33" s="1" ph="1"/>
      <c r="M33" s="1" ph="1"/>
      <c r="N33" s="1" ph="1"/>
      <c r="O33" s="1" ph="1"/>
      <c r="P33" s="1" ph="1"/>
      <c r="Q33" s="1" ph="1"/>
      <c r="R33" s="1" ph="1"/>
      <c r="S33" s="1" ph="1"/>
      <c r="T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  <c r="AL33" s="1" ph="1"/>
      <c r="AM33" s="1" ph="1"/>
      <c r="AN33" s="1" ph="1"/>
      <c r="AO33" s="1" ph="1"/>
      <c r="AP33" s="1" ph="1"/>
      <c r="AQ33" s="1" ph="1"/>
      <c r="AR33" s="1" ph="1"/>
    </row>
    <row r="34" spans="2:44" ht="21.6" x14ac:dyDescent="0.15">
      <c r="B34" s="38"/>
      <c r="C34" s="38"/>
      <c r="D34" s="38"/>
      <c r="F34" s="1" ph="1"/>
      <c r="G34" s="1" ph="1"/>
      <c r="H34" s="1" ph="1"/>
      <c r="I34" s="1" ph="1"/>
      <c r="J34" s="1" ph="1"/>
      <c r="K34" s="1" ph="1"/>
      <c r="L34" s="1" ph="1"/>
      <c r="M34" s="1" ph="1"/>
      <c r="N34" s="1" ph="1"/>
      <c r="O34" s="1" ph="1"/>
      <c r="P34" s="1" ph="1"/>
      <c r="Q34" s="1" ph="1"/>
      <c r="R34" s="1" ph="1"/>
      <c r="S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  <c r="AL34" s="1" ph="1"/>
      <c r="AM34" s="1" ph="1"/>
      <c r="AN34" s="1" ph="1"/>
      <c r="AO34" s="1" ph="1"/>
      <c r="AP34" s="1" ph="1"/>
      <c r="AQ34" s="1" ph="1"/>
      <c r="AR34" s="1" ph="1"/>
    </row>
    <row r="35" spans="2:44" ht="21.6" x14ac:dyDescent="0.15">
      <c r="B35" s="38"/>
      <c r="C35" s="38"/>
      <c r="D35" s="38"/>
      <c r="F35" s="1" ph="1"/>
      <c r="G35" s="1" ph="1"/>
      <c r="H35" s="1" ph="1"/>
      <c r="I35" s="1" ph="1"/>
      <c r="J35" s="1" ph="1"/>
      <c r="K35" s="1" ph="1"/>
      <c r="L35" s="1" ph="1"/>
      <c r="M35" s="1" ph="1"/>
      <c r="N35" s="1" ph="1"/>
      <c r="O35" s="1" ph="1"/>
      <c r="P35" s="1" ph="1"/>
      <c r="Q35" s="1" ph="1"/>
      <c r="R35" s="1" ph="1"/>
      <c r="S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  <c r="AJ35" s="1" ph="1"/>
      <c r="AK35" s="1" ph="1"/>
      <c r="AL35" s="1" ph="1"/>
      <c r="AM35" s="1" ph="1"/>
      <c r="AN35" s="1" ph="1"/>
      <c r="AO35" s="1" ph="1"/>
      <c r="AP35" s="1" ph="1"/>
      <c r="AQ35" s="1" ph="1"/>
      <c r="AR35" s="1" ph="1"/>
    </row>
    <row r="36" spans="2:44" ht="21.6" x14ac:dyDescent="0.15">
      <c r="B36" s="38"/>
      <c r="C36" s="38"/>
      <c r="D36" s="38"/>
      <c r="F36" s="1" ph="1"/>
      <c r="G36" s="1" ph="1"/>
      <c r="H36" s="1" ph="1"/>
      <c r="I36" s="1" ph="1"/>
      <c r="J36" s="1" ph="1"/>
      <c r="K36" s="1" ph="1"/>
      <c r="L36" s="1" ph="1"/>
      <c r="M36" s="1" ph="1"/>
      <c r="N36" s="1" ph="1"/>
      <c r="O36" s="1" ph="1"/>
      <c r="P36" s="1" ph="1"/>
      <c r="Q36" s="1" ph="1"/>
      <c r="R36" s="1" ph="1"/>
      <c r="S36" s="1" ph="1"/>
      <c r="T36" s="1" ph="1"/>
      <c r="U36" s="1" ph="1"/>
      <c r="V36" s="1" ph="1"/>
      <c r="W36" s="1" ph="1"/>
      <c r="X36" s="1" ph="1"/>
      <c r="Y36" s="1" ph="1"/>
      <c r="Z36" s="1" ph="1"/>
      <c r="AA36" s="1" ph="1"/>
      <c r="AB36" s="1" ph="1"/>
      <c r="AC36" s="1" ph="1"/>
      <c r="AD36" s="1" ph="1"/>
      <c r="AE36" s="1" ph="1"/>
      <c r="AF36" s="1" ph="1"/>
      <c r="AG36" s="1" ph="1"/>
      <c r="AH36" s="1" ph="1"/>
      <c r="AI36" s="1" ph="1"/>
      <c r="AJ36" s="1" ph="1"/>
      <c r="AK36" s="1" ph="1"/>
      <c r="AL36" s="1" ph="1"/>
      <c r="AM36" s="1" ph="1"/>
      <c r="AN36" s="1" ph="1"/>
      <c r="AO36" s="1" ph="1"/>
      <c r="AP36" s="1" ph="1"/>
      <c r="AQ36" s="1" ph="1"/>
      <c r="AR36" s="1" ph="1"/>
    </row>
    <row r="37" spans="2:44" ht="21.6" x14ac:dyDescent="0.15">
      <c r="B37" s="38"/>
      <c r="C37" s="38"/>
      <c r="D37" s="38"/>
      <c r="F37" s="1" ph="1"/>
      <c r="G37" s="1" ph="1"/>
      <c r="H37" s="1" ph="1"/>
      <c r="I37" s="1" ph="1"/>
      <c r="J37" s="1" ph="1"/>
      <c r="K37" s="1" ph="1"/>
      <c r="L37" s="1" ph="1"/>
      <c r="M37" s="1" ph="1"/>
      <c r="N37" s="1" ph="1"/>
      <c r="O37" s="1" ph="1"/>
      <c r="P37" s="1" ph="1"/>
      <c r="Q37" s="1" ph="1"/>
      <c r="R37" s="1" ph="1"/>
      <c r="S37" s="1" ph="1"/>
      <c r="T37" s="1" ph="1"/>
      <c r="U37" s="1" ph="1"/>
      <c r="V37" s="1" ph="1"/>
      <c r="W37" s="1" ph="1"/>
      <c r="X37" s="1" ph="1"/>
      <c r="Y37" s="1" ph="1"/>
      <c r="Z37" s="1" ph="1"/>
      <c r="AA37" s="1" ph="1"/>
      <c r="AB37" s="1" ph="1"/>
      <c r="AC37" s="1" ph="1"/>
      <c r="AD37" s="1" ph="1"/>
      <c r="AE37" s="1" ph="1"/>
      <c r="AF37" s="1" ph="1"/>
      <c r="AG37" s="1" ph="1"/>
      <c r="AH37" s="1" ph="1"/>
      <c r="AI37" s="1" ph="1"/>
      <c r="AJ37" s="1" ph="1"/>
      <c r="AK37" s="1" ph="1"/>
      <c r="AL37" s="1" ph="1"/>
      <c r="AM37" s="1" ph="1"/>
      <c r="AN37" s="1" ph="1"/>
      <c r="AO37" s="1" ph="1"/>
      <c r="AP37" s="1" ph="1"/>
      <c r="AQ37" s="1" ph="1"/>
      <c r="AR37" s="1" ph="1"/>
    </row>
    <row r="38" spans="2:44" ht="21.6" x14ac:dyDescent="0.15">
      <c r="B38" s="38"/>
      <c r="C38" s="38"/>
      <c r="D38" s="38"/>
      <c r="F38" s="1" ph="1"/>
      <c r="G38" s="1" ph="1"/>
      <c r="H38" s="1" ph="1"/>
      <c r="I38" s="1" ph="1"/>
      <c r="J38" s="1" ph="1"/>
      <c r="K38" s="1" ph="1"/>
      <c r="L38" s="1" ph="1"/>
      <c r="M38" s="1" ph="1"/>
      <c r="N38" s="1" ph="1"/>
      <c r="O38" s="1" ph="1"/>
      <c r="P38" s="1" ph="1"/>
      <c r="Q38" s="1" ph="1"/>
      <c r="R38" s="1" ph="1"/>
      <c r="S38" s="1" ph="1"/>
      <c r="T38" s="1" ph="1"/>
      <c r="U38" s="1" ph="1"/>
      <c r="V38" s="1" ph="1"/>
      <c r="W38" s="1" ph="1"/>
      <c r="X38" s="1" ph="1"/>
      <c r="Y38" s="1" ph="1"/>
      <c r="Z38" s="1" ph="1"/>
      <c r="AA38" s="1" ph="1"/>
      <c r="AB38" s="1" ph="1"/>
      <c r="AC38" s="1" ph="1"/>
      <c r="AD38" s="1" ph="1"/>
      <c r="AE38" s="1" ph="1"/>
      <c r="AF38" s="1" ph="1"/>
      <c r="AG38" s="1" ph="1"/>
      <c r="AH38" s="1" ph="1"/>
      <c r="AI38" s="1" ph="1"/>
      <c r="AJ38" s="1" ph="1"/>
      <c r="AK38" s="1" ph="1"/>
      <c r="AL38" s="1" ph="1"/>
      <c r="AM38" s="1" ph="1"/>
      <c r="AN38" s="1" ph="1"/>
      <c r="AO38" s="1" ph="1"/>
      <c r="AP38" s="1" ph="1"/>
      <c r="AQ38" s="1" ph="1"/>
      <c r="AR38" s="1" ph="1"/>
    </row>
    <row r="39" spans="2:44" x14ac:dyDescent="0.15">
      <c r="B39" s="38"/>
      <c r="C39" s="38"/>
      <c r="D39" s="38"/>
    </row>
    <row r="40" spans="2:44" x14ac:dyDescent="0.15">
      <c r="B40" s="38"/>
      <c r="C40" s="38"/>
      <c r="D40" s="38"/>
    </row>
    <row r="41" spans="2:44" x14ac:dyDescent="0.15">
      <c r="B41" s="38"/>
      <c r="C41" s="38"/>
      <c r="D41" s="38"/>
    </row>
    <row r="42" spans="2:44" x14ac:dyDescent="0.15">
      <c r="B42" s="38"/>
      <c r="C42" s="38"/>
      <c r="D42" s="38"/>
    </row>
    <row r="43" spans="2:44" ht="21.6" x14ac:dyDescent="0.15">
      <c r="B43" s="38"/>
      <c r="C43" s="38"/>
      <c r="D43" s="38"/>
      <c r="F43" s="1" ph="1"/>
      <c r="G43" s="1" ph="1"/>
      <c r="H43" s="1" ph="1"/>
      <c r="I43" s="1" ph="1"/>
      <c r="J43" s="1" ph="1"/>
      <c r="K43" s="1" ph="1"/>
      <c r="L43" s="1" ph="1"/>
      <c r="M43" s="1" ph="1"/>
      <c r="N43" s="1" ph="1"/>
      <c r="O43" s="1" ph="1"/>
      <c r="P43" s="1" ph="1"/>
      <c r="Q43" s="1" ph="1"/>
      <c r="R43" s="1" ph="1"/>
      <c r="S43" s="1" ph="1"/>
      <c r="T43" s="1" ph="1"/>
      <c r="U43" s="1" ph="1"/>
      <c r="V43" s="1" ph="1"/>
      <c r="W43" s="1" ph="1"/>
      <c r="X43" s="1" ph="1"/>
      <c r="Y43" s="1" ph="1"/>
      <c r="Z43" s="1" ph="1"/>
      <c r="AA43" s="1" ph="1"/>
      <c r="AB43" s="1" ph="1"/>
      <c r="AC43" s="1" ph="1"/>
      <c r="AD43" s="1" ph="1"/>
      <c r="AE43" s="1" ph="1"/>
      <c r="AF43" s="1" ph="1"/>
      <c r="AG43" s="1" ph="1"/>
      <c r="AH43" s="1" ph="1"/>
      <c r="AI43" s="1" ph="1"/>
      <c r="AJ43" s="1" ph="1"/>
      <c r="AK43" s="1" ph="1"/>
      <c r="AL43" s="1" ph="1"/>
      <c r="AM43" s="1" ph="1"/>
      <c r="AN43" s="1" ph="1"/>
      <c r="AO43" s="1" ph="1"/>
      <c r="AP43" s="1" ph="1"/>
      <c r="AQ43" s="1" ph="1"/>
      <c r="AR43" s="1" ph="1"/>
    </row>
    <row r="44" spans="2:44" ht="21.6" x14ac:dyDescent="0.15">
      <c r="B44" s="38"/>
      <c r="C44" s="38"/>
      <c r="D44" s="38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  <c r="W44" s="1" ph="1"/>
      <c r="X44" s="1" ph="1"/>
      <c r="Y44" s="1" ph="1"/>
      <c r="Z44" s="1" ph="1"/>
      <c r="AA44" s="1" ph="1"/>
      <c r="AB44" s="1" ph="1"/>
      <c r="AC44" s="1" ph="1"/>
      <c r="AD44" s="1" ph="1"/>
      <c r="AE44" s="1" ph="1"/>
      <c r="AF44" s="1" ph="1"/>
      <c r="AG44" s="1" ph="1"/>
      <c r="AH44" s="1" ph="1"/>
      <c r="AI44" s="1" ph="1"/>
      <c r="AJ44" s="1" ph="1"/>
      <c r="AK44" s="1" ph="1"/>
      <c r="AL44" s="1" ph="1"/>
      <c r="AM44" s="1" ph="1"/>
      <c r="AN44" s="1" ph="1"/>
      <c r="AO44" s="1" ph="1"/>
      <c r="AP44" s="1" ph="1"/>
      <c r="AQ44" s="1" ph="1"/>
      <c r="AR44" s="1" ph="1"/>
    </row>
    <row r="45" spans="2:44" ht="21.6" x14ac:dyDescent="0.15">
      <c r="B45" s="38"/>
      <c r="C45" s="38"/>
      <c r="D45" s="38"/>
      <c r="F45" s="1" ph="1"/>
      <c r="G45" s="1" ph="1"/>
      <c r="H45" s="1" ph="1"/>
      <c r="I45" s="1" ph="1"/>
      <c r="J45" s="1" ph="1"/>
      <c r="K45" s="1" ph="1"/>
      <c r="L45" s="1" ph="1"/>
      <c r="M45" s="1" ph="1"/>
      <c r="N45" s="1" ph="1"/>
      <c r="O45" s="1" ph="1"/>
      <c r="P45" s="1" ph="1"/>
      <c r="Q45" s="1" ph="1"/>
      <c r="R45" s="1" ph="1"/>
      <c r="S45" s="1" ph="1"/>
      <c r="T45" s="1" ph="1"/>
      <c r="U45" s="1" ph="1"/>
      <c r="V45" s="1" ph="1"/>
      <c r="W45" s="1" ph="1"/>
      <c r="X45" s="1" ph="1"/>
      <c r="Y45" s="1" ph="1"/>
      <c r="Z45" s="1" ph="1"/>
      <c r="AA45" s="1" ph="1"/>
      <c r="AB45" s="1" ph="1"/>
      <c r="AC45" s="1" ph="1"/>
      <c r="AD45" s="1" ph="1"/>
      <c r="AE45" s="1" ph="1"/>
      <c r="AF45" s="1" ph="1"/>
      <c r="AG45" s="1" ph="1"/>
      <c r="AH45" s="1" ph="1"/>
      <c r="AI45" s="1" ph="1"/>
      <c r="AJ45" s="1" ph="1"/>
      <c r="AK45" s="1" ph="1"/>
      <c r="AL45" s="1" ph="1"/>
      <c r="AM45" s="1" ph="1"/>
      <c r="AN45" s="1" ph="1"/>
      <c r="AO45" s="1" ph="1"/>
      <c r="AP45" s="1" ph="1"/>
      <c r="AQ45" s="1" ph="1"/>
      <c r="AR45" s="1" ph="1"/>
    </row>
    <row r="46" spans="2:44" ht="21.6" x14ac:dyDescent="0.15">
      <c r="B46" s="38"/>
      <c r="C46" s="38"/>
      <c r="D46" s="38"/>
      <c r="F46" s="1" ph="1"/>
      <c r="G46" s="1" ph="1"/>
      <c r="H46" s="1" ph="1"/>
      <c r="I46" s="1" ph="1"/>
      <c r="J46" s="1" ph="1"/>
      <c r="K46" s="1" ph="1"/>
      <c r="L46" s="1" ph="1"/>
      <c r="M46" s="1" ph="1"/>
      <c r="N46" s="1" ph="1"/>
      <c r="O46" s="1" ph="1"/>
      <c r="P46" s="1" ph="1"/>
      <c r="Q46" s="1" ph="1"/>
      <c r="R46" s="1" ph="1"/>
      <c r="S46" s="1" ph="1"/>
      <c r="T46" s="1" ph="1"/>
      <c r="U46" s="1" ph="1"/>
      <c r="V46" s="1" ph="1"/>
      <c r="W46" s="1" ph="1"/>
      <c r="X46" s="1" ph="1"/>
      <c r="Y46" s="1" ph="1"/>
      <c r="Z46" s="1" ph="1"/>
      <c r="AA46" s="1" ph="1"/>
      <c r="AB46" s="1" ph="1"/>
      <c r="AC46" s="1" ph="1"/>
      <c r="AD46" s="1" ph="1"/>
      <c r="AE46" s="1" ph="1"/>
      <c r="AF46" s="1" ph="1"/>
      <c r="AG46" s="1" ph="1"/>
      <c r="AH46" s="1" ph="1"/>
      <c r="AI46" s="1" ph="1"/>
      <c r="AJ46" s="1" ph="1"/>
      <c r="AK46" s="1" ph="1"/>
      <c r="AL46" s="1" ph="1"/>
      <c r="AM46" s="1" ph="1"/>
      <c r="AN46" s="1" ph="1"/>
      <c r="AO46" s="1" ph="1"/>
      <c r="AP46" s="1" ph="1"/>
      <c r="AQ46" s="1" ph="1"/>
      <c r="AR46" s="1" ph="1"/>
    </row>
    <row r="47" spans="2:44" ht="21.6" x14ac:dyDescent="0.15">
      <c r="B47" s="38"/>
      <c r="C47" s="38"/>
      <c r="D47" s="38"/>
      <c r="F47" s="1" ph="1"/>
      <c r="G47" s="1" ph="1"/>
      <c r="H47" s="1" ph="1"/>
      <c r="I47" s="1" ph="1"/>
      <c r="J47" s="1" ph="1"/>
      <c r="K47" s="1" ph="1"/>
      <c r="L47" s="1" ph="1"/>
      <c r="M47" s="1" ph="1"/>
      <c r="N47" s="1" ph="1"/>
      <c r="O47" s="1" ph="1"/>
      <c r="P47" s="1" ph="1"/>
      <c r="Q47" s="1" ph="1"/>
      <c r="R47" s="1" ph="1"/>
      <c r="S47" s="1" ph="1"/>
      <c r="T47" s="1" ph="1"/>
      <c r="U47" s="1" ph="1"/>
      <c r="V47" s="1" ph="1"/>
      <c r="W47" s="1" ph="1"/>
      <c r="X47" s="1" ph="1"/>
      <c r="Y47" s="1" ph="1"/>
      <c r="Z47" s="1" ph="1"/>
      <c r="AA47" s="1" ph="1"/>
      <c r="AB47" s="1" ph="1"/>
      <c r="AC47" s="1" ph="1"/>
      <c r="AD47" s="1" ph="1"/>
      <c r="AE47" s="1" ph="1"/>
      <c r="AF47" s="1" ph="1"/>
      <c r="AG47" s="1" ph="1"/>
      <c r="AH47" s="1" ph="1"/>
      <c r="AI47" s="1" ph="1"/>
      <c r="AJ47" s="1" ph="1"/>
      <c r="AK47" s="1" ph="1"/>
      <c r="AL47" s="1" ph="1"/>
      <c r="AM47" s="1" ph="1"/>
      <c r="AN47" s="1" ph="1"/>
      <c r="AO47" s="1" ph="1"/>
      <c r="AP47" s="1" ph="1"/>
      <c r="AQ47" s="1" ph="1"/>
      <c r="AR47" s="1" ph="1"/>
    </row>
    <row r="48" spans="2:44" ht="21.6" x14ac:dyDescent="0.15">
      <c r="B48" s="38"/>
      <c r="C48" s="38"/>
      <c r="D48" s="38"/>
      <c r="F48" s="1" ph="1"/>
      <c r="G48" s="1" ph="1"/>
      <c r="H48" s="1" ph="1"/>
      <c r="I48" s="1" ph="1"/>
      <c r="J48" s="1" ph="1"/>
      <c r="K48" s="1" ph="1"/>
      <c r="L48" s="1" ph="1"/>
      <c r="M48" s="1" ph="1"/>
      <c r="N48" s="1" ph="1"/>
      <c r="O48" s="1" ph="1"/>
      <c r="P48" s="1" ph="1"/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1.6" x14ac:dyDescent="0.15">
      <c r="B49" s="38"/>
      <c r="C49" s="38"/>
      <c r="D49" s="38"/>
      <c r="F49" s="1" ph="1"/>
      <c r="G49" s="1" ph="1"/>
      <c r="H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1.6" x14ac:dyDescent="0.15">
      <c r="B50" s="38"/>
      <c r="C50" s="38"/>
      <c r="D50" s="38"/>
      <c r="F50" s="1" ph="1"/>
      <c r="G50" s="1" ph="1"/>
      <c r="H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  <c r="AO50" s="1" ph="1"/>
      <c r="AP50" s="1" ph="1"/>
      <c r="AQ50" s="1" ph="1"/>
      <c r="AR50" s="1" ph="1"/>
    </row>
    <row r="51" spans="2:44" ht="21.6" x14ac:dyDescent="0.15">
      <c r="B51" s="38"/>
      <c r="C51" s="38"/>
      <c r="D51" s="38"/>
      <c r="F51" s="1" ph="1"/>
      <c r="G51" s="1" ph="1"/>
      <c r="H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  <c r="AO51" s="1" ph="1"/>
      <c r="AP51" s="1" ph="1"/>
      <c r="AQ51" s="1" ph="1"/>
      <c r="AR51" s="1" ph="1"/>
    </row>
    <row r="52" spans="2:44" x14ac:dyDescent="0.15">
      <c r="B52" s="38"/>
      <c r="C52" s="38"/>
      <c r="D52" s="38"/>
    </row>
    <row r="53" spans="2:44" x14ac:dyDescent="0.15">
      <c r="B53" s="38"/>
      <c r="C53" s="38"/>
      <c r="D53" s="38"/>
    </row>
    <row r="54" spans="2:44" x14ac:dyDescent="0.15">
      <c r="B54" s="38"/>
      <c r="C54" s="38"/>
      <c r="D54" s="38"/>
    </row>
    <row r="55" spans="2:44" x14ac:dyDescent="0.15">
      <c r="B55" s="38"/>
      <c r="C55" s="38"/>
      <c r="D55" s="38"/>
    </row>
    <row r="56" spans="2:44" x14ac:dyDescent="0.15">
      <c r="B56" s="38"/>
      <c r="C56" s="38"/>
      <c r="D56" s="38"/>
    </row>
    <row r="57" spans="2:44" x14ac:dyDescent="0.15">
      <c r="B57" s="38"/>
      <c r="C57" s="38"/>
      <c r="D57" s="38"/>
    </row>
    <row r="58" spans="2:44" x14ac:dyDescent="0.15">
      <c r="B58" s="38"/>
      <c r="C58" s="38"/>
      <c r="D58" s="38"/>
    </row>
    <row r="59" spans="2:44" x14ac:dyDescent="0.15">
      <c r="B59" s="38"/>
      <c r="C59" s="38"/>
      <c r="D59" s="38"/>
    </row>
    <row r="60" spans="2:44" ht="21.6" x14ac:dyDescent="0.15">
      <c r="B60" s="38"/>
      <c r="C60" s="38"/>
      <c r="D60" s="38"/>
      <c r="P60" s="1" ph="1"/>
      <c r="Q60" s="1" ph="1"/>
      <c r="R60" s="1" ph="1"/>
      <c r="S60" s="1" ph="1"/>
    </row>
    <row r="61" spans="2:44" ht="21.6" x14ac:dyDescent="0.15">
      <c r="B61" s="38"/>
      <c r="C61" s="38"/>
      <c r="D61" s="38"/>
      <c r="F61" s="1" ph="1"/>
      <c r="G61" s="1" ph="1"/>
      <c r="H61" s="1" ph="1"/>
      <c r="I61" s="1" ph="1"/>
      <c r="J61" s="1" ph="1"/>
      <c r="K61" s="1" ph="1"/>
      <c r="L61" s="1" ph="1"/>
      <c r="M61" s="1" ph="1"/>
      <c r="N61" s="1" ph="1"/>
      <c r="O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  <c r="AO61" s="1" ph="1"/>
      <c r="AP61" s="1" ph="1"/>
      <c r="AQ61" s="1" ph="1"/>
      <c r="AR61" s="1" ph="1"/>
    </row>
    <row r="62" spans="2:44" ht="21.6" x14ac:dyDescent="0.15">
      <c r="B62" s="38"/>
      <c r="C62" s="38"/>
      <c r="D62" s="38"/>
      <c r="F62" s="1" ph="1"/>
      <c r="G62" s="1" ph="1"/>
      <c r="H62" s="1" ph="1"/>
      <c r="I62" s="1" ph="1"/>
      <c r="J62" s="1" ph="1"/>
      <c r="K62" s="1" ph="1"/>
      <c r="L62" s="1" ph="1"/>
      <c r="M62" s="1" ph="1"/>
      <c r="N62" s="1" ph="1"/>
      <c r="O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  <c r="AO62" s="1" ph="1"/>
      <c r="AP62" s="1" ph="1"/>
      <c r="AQ62" s="1" ph="1"/>
      <c r="AR62" s="1" ph="1"/>
    </row>
    <row r="63" spans="2:44" ht="21.6" x14ac:dyDescent="0.15">
      <c r="B63" s="38"/>
      <c r="C63" s="38"/>
      <c r="D63" s="38"/>
      <c r="F63" s="1" ph="1"/>
      <c r="G63" s="1" ph="1"/>
      <c r="H63" s="1" ph="1"/>
      <c r="I63" s="1" ph="1"/>
      <c r="J63" s="1" ph="1"/>
      <c r="L63" s="1" ph="1"/>
      <c r="M63" s="1" ph="1"/>
      <c r="N63" s="1" ph="1"/>
      <c r="O63" s="1" ph="1"/>
      <c r="Q63" s="1" ph="1"/>
      <c r="R63" s="1" ph="1"/>
      <c r="S63" s="1" ph="1"/>
      <c r="T63" s="1" ph="1"/>
      <c r="U63" s="1" ph="1"/>
      <c r="V63" s="1" ph="1"/>
      <c r="W63" s="1" ph="1"/>
      <c r="X63" s="1" ph="1"/>
      <c r="Y63" s="1" ph="1"/>
      <c r="Z63" s="1" ph="1"/>
      <c r="AA63" s="1" ph="1"/>
      <c r="AB63" s="1" ph="1"/>
      <c r="AC63" s="1" ph="1"/>
      <c r="AD63" s="1" ph="1"/>
      <c r="AE63" s="1" ph="1"/>
      <c r="AF63" s="1" ph="1"/>
      <c r="AG63" s="1" ph="1"/>
      <c r="AH63" s="1" ph="1"/>
      <c r="AI63" s="1" ph="1"/>
      <c r="AJ63" s="1" ph="1"/>
      <c r="AK63" s="1" ph="1"/>
      <c r="AL63" s="1" ph="1"/>
      <c r="AM63" s="1" ph="1"/>
      <c r="AN63" s="1" ph="1"/>
      <c r="AO63" s="1" ph="1"/>
      <c r="AP63" s="1" ph="1"/>
      <c r="AQ63" s="1" ph="1"/>
      <c r="AR63" s="1" ph="1"/>
    </row>
    <row r="64" spans="2:44" ht="21.6" x14ac:dyDescent="0.15">
      <c r="B64" s="38"/>
      <c r="C64" s="38"/>
      <c r="D64" s="38"/>
      <c r="F64" s="1" ph="1"/>
      <c r="G64" s="1" ph="1"/>
      <c r="H64" s="1" ph="1"/>
      <c r="I64" s="1" ph="1"/>
      <c r="J64" s="1" ph="1"/>
      <c r="K64" s="1" ph="1"/>
      <c r="L64" s="1" ph="1"/>
      <c r="M64" s="1" ph="1"/>
      <c r="N64" s="1" ph="1"/>
      <c r="O64" s="1" ph="1"/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1.6" x14ac:dyDescent="0.15">
      <c r="B65" s="38"/>
      <c r="C65" s="38"/>
      <c r="D65" s="38"/>
      <c r="F65" s="1" ph="1"/>
      <c r="G65" s="1" ph="1"/>
      <c r="H65" s="1" ph="1"/>
      <c r="I65" s="1" ph="1"/>
      <c r="J65" s="1" ph="1"/>
      <c r="K65" s="1" ph="1"/>
      <c r="L65" s="1" ph="1"/>
      <c r="M65" s="1" ph="1"/>
      <c r="N65" s="1" ph="1"/>
      <c r="O65" s="1" ph="1"/>
      <c r="P65" s="1" ph="1"/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x14ac:dyDescent="0.15">
      <c r="B66" s="38"/>
      <c r="C66" s="38"/>
      <c r="D66" s="38"/>
    </row>
    <row r="67" spans="2:44" ht="21.6" x14ac:dyDescent="0.15">
      <c r="B67" s="38"/>
      <c r="C67" s="38"/>
      <c r="D67" s="38"/>
      <c r="AG67" s="1" ph="1"/>
    </row>
    <row r="68" spans="2:44" x14ac:dyDescent="0.15">
      <c r="B68" s="38"/>
      <c r="C68" s="38"/>
      <c r="D68" s="38"/>
    </row>
    <row r="69" spans="2:44" x14ac:dyDescent="0.15">
      <c r="B69" s="38"/>
      <c r="C69" s="38"/>
      <c r="D69" s="38"/>
    </row>
    <row r="70" spans="2:44" x14ac:dyDescent="0.15">
      <c r="B70" s="38"/>
      <c r="C70" s="38"/>
      <c r="D70" s="38"/>
    </row>
    <row r="71" spans="2:44" x14ac:dyDescent="0.15">
      <c r="B71" s="38"/>
      <c r="C71" s="38"/>
      <c r="D71" s="38"/>
    </row>
    <row r="72" spans="2:44" x14ac:dyDescent="0.15">
      <c r="B72" s="38"/>
      <c r="C72" s="38"/>
      <c r="D72" s="38"/>
    </row>
    <row r="73" spans="2:44" x14ac:dyDescent="0.15">
      <c r="B73" s="38"/>
      <c r="C73" s="38"/>
      <c r="D73" s="38"/>
    </row>
    <row r="74" spans="2:44" ht="21.6" x14ac:dyDescent="0.15">
      <c r="B74" s="38"/>
      <c r="C74" s="38"/>
      <c r="D74" s="38"/>
      <c r="F74" s="1" ph="1"/>
      <c r="G74" s="1" ph="1"/>
      <c r="H74" s="1" ph="1"/>
      <c r="I74" s="1" ph="1"/>
      <c r="J74" s="1" ph="1"/>
      <c r="K74" s="1" ph="1"/>
      <c r="L74" s="1" ph="1"/>
      <c r="M74" s="1" ph="1"/>
      <c r="N74" s="1" ph="1"/>
      <c r="O74" s="1" ph="1"/>
      <c r="P74" s="1" ph="1"/>
      <c r="Q74" s="1" ph="1"/>
      <c r="R74" s="1" ph="1"/>
      <c r="S74" s="1" ph="1"/>
      <c r="T74" s="1" ph="1"/>
      <c r="U74" s="1" ph="1"/>
      <c r="V74" s="1" ph="1"/>
      <c r="W74" s="1" ph="1"/>
      <c r="X74" s="1" ph="1"/>
      <c r="Y74" s="1" ph="1"/>
      <c r="Z74" s="1" ph="1"/>
      <c r="AA74" s="1" ph="1"/>
      <c r="AB74" s="1" ph="1"/>
      <c r="AC74" s="1" ph="1"/>
      <c r="AD74" s="1" ph="1"/>
      <c r="AE74" s="1" ph="1"/>
      <c r="AF74" s="1" ph="1"/>
      <c r="AG74" s="1" ph="1"/>
      <c r="AH74" s="1" ph="1"/>
      <c r="AI74" s="1" ph="1"/>
      <c r="AJ74" s="1" ph="1"/>
      <c r="AK74" s="1" ph="1"/>
      <c r="AL74" s="1" ph="1"/>
      <c r="AM74" s="1" ph="1"/>
      <c r="AN74" s="1" ph="1"/>
      <c r="AO74" s="1" ph="1"/>
      <c r="AP74" s="1" ph="1"/>
      <c r="AQ74" s="1" ph="1"/>
      <c r="AR74" s="1" ph="1"/>
    </row>
    <row r="75" spans="2:44" ht="21.6" x14ac:dyDescent="0.15">
      <c r="B75" s="38"/>
      <c r="C75" s="38"/>
      <c r="D75" s="38"/>
      <c r="F75" s="1" ph="1"/>
      <c r="G75" s="1" ph="1"/>
      <c r="H75" s="1" ph="1"/>
      <c r="I75" s="1" ph="1"/>
      <c r="J75" s="1" ph="1"/>
      <c r="K75" s="1" ph="1"/>
      <c r="L75" s="1" ph="1"/>
      <c r="M75" s="1" ph="1"/>
      <c r="N75" s="1" ph="1"/>
      <c r="O75" s="1" ph="1"/>
      <c r="P75" s="1" ph="1"/>
      <c r="Q75" s="1" ph="1"/>
      <c r="R75" s="1" ph="1"/>
      <c r="S75" s="1" ph="1"/>
      <c r="T75" s="1" ph="1"/>
      <c r="U75" s="1" ph="1"/>
      <c r="V75" s="1" ph="1"/>
      <c r="W75" s="1" ph="1"/>
      <c r="X75" s="1" ph="1"/>
      <c r="Y75" s="1" ph="1"/>
      <c r="Z75" s="1" ph="1"/>
      <c r="AA75" s="1" ph="1"/>
      <c r="AB75" s="1" ph="1"/>
      <c r="AC75" s="1" ph="1"/>
      <c r="AD75" s="1" ph="1"/>
      <c r="AE75" s="1" ph="1"/>
      <c r="AF75" s="1" ph="1"/>
      <c r="AG75" s="1" ph="1"/>
      <c r="AH75" s="1" ph="1"/>
      <c r="AI75" s="1" ph="1"/>
      <c r="AJ75" s="1" ph="1"/>
      <c r="AK75" s="1" ph="1"/>
      <c r="AL75" s="1" ph="1"/>
      <c r="AM75" s="1" ph="1"/>
      <c r="AN75" s="1" ph="1"/>
      <c r="AO75" s="1" ph="1"/>
      <c r="AP75" s="1" ph="1"/>
      <c r="AQ75" s="1" ph="1"/>
      <c r="AR75" s="1" ph="1"/>
    </row>
    <row r="76" spans="2:44" ht="21.6" x14ac:dyDescent="0.15">
      <c r="B76" s="38"/>
      <c r="C76" s="38"/>
      <c r="D76" s="38"/>
      <c r="F76" s="1" ph="1"/>
      <c r="G76" s="1" ph="1"/>
      <c r="H76" s="1" ph="1"/>
      <c r="I76" s="1" ph="1"/>
      <c r="J76" s="1" ph="1"/>
      <c r="K76" s="1" ph="1"/>
      <c r="L76" s="1" ph="1"/>
      <c r="M76" s="1" ph="1"/>
      <c r="N76" s="1" ph="1"/>
      <c r="O76" s="1" ph="1"/>
      <c r="P76" s="1" ph="1"/>
      <c r="Q76" s="1" ph="1"/>
      <c r="R76" s="1" ph="1"/>
      <c r="S76" s="1" ph="1"/>
      <c r="T76" s="1" ph="1"/>
      <c r="U76" s="1" ph="1"/>
      <c r="V76" s="1" ph="1"/>
      <c r="W76" s="1" ph="1"/>
      <c r="X76" s="1" ph="1"/>
      <c r="Y76" s="1" ph="1"/>
      <c r="Z76" s="1" ph="1"/>
      <c r="AA76" s="1" ph="1"/>
      <c r="AB76" s="1" ph="1"/>
      <c r="AC76" s="1" ph="1"/>
      <c r="AD76" s="1" ph="1"/>
      <c r="AE76" s="1" ph="1"/>
      <c r="AF76" s="1" ph="1"/>
      <c r="AG76" s="1" ph="1"/>
      <c r="AH76" s="1" ph="1"/>
      <c r="AI76" s="1" ph="1"/>
      <c r="AJ76" s="1" ph="1"/>
      <c r="AK76" s="1" ph="1"/>
      <c r="AL76" s="1" ph="1"/>
      <c r="AM76" s="1" ph="1"/>
      <c r="AN76" s="1" ph="1"/>
      <c r="AO76" s="1" ph="1"/>
      <c r="AP76" s="1" ph="1"/>
      <c r="AQ76" s="1" ph="1"/>
      <c r="AR76" s="1" ph="1"/>
    </row>
    <row r="77" spans="2:44" ht="21.6" x14ac:dyDescent="0.15">
      <c r="B77" s="38"/>
      <c r="C77" s="38"/>
      <c r="D77" s="38"/>
      <c r="F77" s="1" ph="1"/>
      <c r="G77" s="1" ph="1"/>
      <c r="H77" s="1" ph="1"/>
      <c r="I77" s="1" ph="1"/>
      <c r="J77" s="1" ph="1"/>
      <c r="K77" s="1" ph="1"/>
      <c r="L77" s="1" ph="1"/>
      <c r="M77" s="1" ph="1"/>
      <c r="N77" s="1" ph="1"/>
      <c r="O77" s="1" ph="1"/>
      <c r="P77" s="1" ph="1"/>
      <c r="Q77" s="1" ph="1"/>
      <c r="R77" s="1" ph="1"/>
      <c r="S77" s="1" ph="1"/>
      <c r="T77" s="1" ph="1"/>
      <c r="U77" s="1" ph="1"/>
      <c r="V77" s="1" ph="1"/>
      <c r="W77" s="1" ph="1"/>
      <c r="X77" s="1" ph="1"/>
      <c r="Y77" s="1" ph="1"/>
      <c r="Z77" s="1" ph="1"/>
      <c r="AA77" s="1" ph="1"/>
      <c r="AB77" s="1" ph="1"/>
      <c r="AC77" s="1" ph="1"/>
      <c r="AD77" s="1" ph="1"/>
      <c r="AE77" s="1" ph="1"/>
      <c r="AF77" s="1" ph="1"/>
      <c r="AG77" s="1" ph="1"/>
      <c r="AH77" s="1" ph="1"/>
      <c r="AI77" s="1" ph="1"/>
      <c r="AJ77" s="1" ph="1"/>
      <c r="AK77" s="1" ph="1"/>
      <c r="AL77" s="1" ph="1"/>
      <c r="AM77" s="1" ph="1"/>
      <c r="AN77" s="1" ph="1"/>
      <c r="AO77" s="1" ph="1"/>
      <c r="AP77" s="1" ph="1"/>
      <c r="AQ77" s="1" ph="1"/>
      <c r="AR77" s="1" ph="1"/>
    </row>
    <row r="78" spans="2:44" ht="21.6" x14ac:dyDescent="0.15">
      <c r="B78" s="38"/>
      <c r="C78" s="38"/>
      <c r="D78" s="38"/>
      <c r="F78" s="1" ph="1"/>
      <c r="G78" s="1" ph="1"/>
      <c r="H78" s="1" ph="1"/>
      <c r="I78" s="1" ph="1"/>
      <c r="J78" s="1" ph="1"/>
      <c r="K78" s="1" ph="1"/>
      <c r="L78" s="1" ph="1"/>
      <c r="M78" s="1" ph="1"/>
      <c r="N78" s="1" ph="1"/>
      <c r="O78" s="1" ph="1"/>
      <c r="P78" s="1" ph="1"/>
      <c r="Q78" s="1" ph="1"/>
      <c r="R78" s="1" ph="1"/>
      <c r="S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  <c r="AO78" s="1" ph="1"/>
      <c r="AP78" s="1" ph="1"/>
      <c r="AQ78" s="1" ph="1"/>
      <c r="AR78" s="1" ph="1"/>
    </row>
    <row r="79" spans="2:44" ht="21.6" x14ac:dyDescent="0.15">
      <c r="B79" s="38"/>
      <c r="C79" s="38"/>
      <c r="D79" s="38"/>
      <c r="F79" s="1" ph="1"/>
      <c r="G79" s="1" ph="1"/>
      <c r="H79" s="1" ph="1"/>
      <c r="I79" s="1" ph="1"/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S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E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  <c r="AO79" s="1" ph="1"/>
      <c r="AP79" s="1" ph="1"/>
      <c r="AQ79" s="1" ph="1"/>
      <c r="AR79" s="1" ph="1"/>
    </row>
    <row r="80" spans="2:44" ht="21.6" x14ac:dyDescent="0.15">
      <c r="B80" s="38"/>
      <c r="C80" s="38"/>
      <c r="D80" s="38"/>
      <c r="F80" s="1" ph="1"/>
      <c r="G80" s="1" ph="1"/>
      <c r="H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  <c r="AO80" s="1" ph="1"/>
      <c r="AP80" s="1" ph="1"/>
      <c r="AQ80" s="1" ph="1"/>
      <c r="AR80" s="1" ph="1"/>
    </row>
    <row r="81" spans="2:44" ht="21.6" x14ac:dyDescent="0.15">
      <c r="B81" s="38"/>
      <c r="C81" s="38"/>
      <c r="D81" s="38"/>
      <c r="F81" s="1" ph="1"/>
      <c r="G81" s="1" ph="1"/>
      <c r="H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  <c r="AO81" s="1" ph="1"/>
      <c r="AP81" s="1" ph="1"/>
      <c r="AQ81" s="1" ph="1"/>
      <c r="AR81" s="1" ph="1"/>
    </row>
    <row r="82" spans="2:44" x14ac:dyDescent="0.15">
      <c r="B82" s="38"/>
      <c r="C82" s="38"/>
      <c r="D82" s="38"/>
    </row>
    <row r="83" spans="2:44" x14ac:dyDescent="0.15">
      <c r="B83" s="38"/>
      <c r="C83" s="38"/>
      <c r="D83" s="38"/>
    </row>
    <row r="84" spans="2:44" x14ac:dyDescent="0.15">
      <c r="B84" s="38"/>
      <c r="C84" s="38"/>
      <c r="D84" s="38"/>
    </row>
    <row r="85" spans="2:44" x14ac:dyDescent="0.15">
      <c r="B85" s="38"/>
      <c r="C85" s="38"/>
      <c r="D85" s="38"/>
    </row>
    <row r="86" spans="2:44" ht="21.6" x14ac:dyDescent="0.15">
      <c r="B86" s="38"/>
      <c r="C86" s="38"/>
      <c r="D86" s="38"/>
      <c r="F86" s="1" ph="1"/>
      <c r="G86" s="1" ph="1"/>
      <c r="H86" s="1" ph="1"/>
      <c r="I86" s="1" ph="1"/>
      <c r="J86" s="1" ph="1"/>
      <c r="K86" s="1" ph="1"/>
      <c r="L86" s="1" ph="1"/>
      <c r="M86" s="1" ph="1"/>
      <c r="N86" s="1" ph="1"/>
      <c r="O86" s="1" ph="1"/>
      <c r="P86" s="1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  <c r="Z86" s="1" ph="1"/>
      <c r="AA86" s="1" ph="1"/>
      <c r="AB86" s="1" ph="1"/>
      <c r="AC86" s="1" ph="1"/>
      <c r="AD86" s="1" ph="1"/>
      <c r="AE86" s="1" ph="1"/>
      <c r="AF86" s="1" ph="1"/>
      <c r="AG86" s="1" ph="1"/>
      <c r="AH86" s="1" ph="1"/>
      <c r="AI86" s="1" ph="1"/>
      <c r="AJ86" s="1" ph="1"/>
      <c r="AK86" s="1" ph="1"/>
      <c r="AL86" s="1" ph="1"/>
      <c r="AM86" s="1" ph="1"/>
      <c r="AN86" s="1" ph="1"/>
      <c r="AO86" s="1" ph="1"/>
      <c r="AP86" s="1" ph="1"/>
      <c r="AQ86" s="1" ph="1"/>
      <c r="AR86" s="1" ph="1"/>
    </row>
    <row r="87" spans="2:44" ht="21.6" x14ac:dyDescent="0.15">
      <c r="B87" s="38"/>
      <c r="C87" s="38"/>
      <c r="D87" s="38"/>
      <c r="F87" s="1" ph="1"/>
      <c r="G87" s="1" ph="1"/>
      <c r="H87" s="1" ph="1"/>
      <c r="I87" s="1" ph="1"/>
      <c r="J87" s="1" ph="1"/>
      <c r="K87" s="1" ph="1"/>
      <c r="L87" s="1" ph="1"/>
      <c r="M87" s="1" ph="1"/>
      <c r="N87" s="1" ph="1"/>
      <c r="O87" s="1" ph="1"/>
      <c r="P87" s="1" ph="1"/>
      <c r="Q87" s="1" ph="1"/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  <c r="AA87" s="1" ph="1"/>
      <c r="AB87" s="1" ph="1"/>
      <c r="AC87" s="1" ph="1"/>
      <c r="AD87" s="1" ph="1"/>
      <c r="AE87" s="1" ph="1"/>
      <c r="AF87" s="1" ph="1"/>
      <c r="AG87" s="1" ph="1"/>
      <c r="AH87" s="1" ph="1"/>
      <c r="AI87" s="1" ph="1"/>
      <c r="AJ87" s="1" ph="1"/>
      <c r="AK87" s="1" ph="1"/>
      <c r="AL87" s="1" ph="1"/>
      <c r="AM87" s="1" ph="1"/>
      <c r="AN87" s="1" ph="1"/>
      <c r="AO87" s="1" ph="1"/>
      <c r="AP87" s="1" ph="1"/>
      <c r="AQ87" s="1" ph="1"/>
      <c r="AR87" s="1" ph="1"/>
    </row>
    <row r="88" spans="2:44" ht="21.6" x14ac:dyDescent="0.15">
      <c r="B88" s="38"/>
      <c r="C88" s="38"/>
      <c r="D88" s="38"/>
      <c r="F88" s="1" ph="1"/>
      <c r="G88" s="1" ph="1"/>
      <c r="H88" s="1" ph="1"/>
      <c r="I88" s="1" ph="1"/>
      <c r="J88" s="1" ph="1"/>
      <c r="K88" s="1" ph="1"/>
      <c r="L88" s="1" ph="1"/>
      <c r="M88" s="1" ph="1"/>
      <c r="N88" s="1" ph="1"/>
      <c r="O88" s="1" ph="1"/>
      <c r="P88" s="1" ph="1"/>
      <c r="Q88" s="1" ph="1"/>
      <c r="R88" s="1" ph="1"/>
      <c r="S88" s="1" ph="1"/>
      <c r="T88" s="1" ph="1"/>
      <c r="U88" s="1" ph="1"/>
      <c r="V88" s="1" ph="1"/>
      <c r="W88" s="1" ph="1"/>
      <c r="X88" s="1" ph="1"/>
      <c r="Y88" s="1" ph="1"/>
      <c r="Z88" s="1" ph="1"/>
      <c r="AA88" s="1" ph="1"/>
      <c r="AB88" s="1" ph="1"/>
      <c r="AC88" s="1" ph="1"/>
      <c r="AD88" s="1" ph="1"/>
      <c r="AE88" s="1" ph="1"/>
      <c r="AF88" s="1" ph="1"/>
      <c r="AG88" s="1" ph="1"/>
      <c r="AH88" s="1" ph="1"/>
      <c r="AI88" s="1" ph="1"/>
      <c r="AJ88" s="1" ph="1"/>
      <c r="AK88" s="1" ph="1"/>
      <c r="AL88" s="1" ph="1"/>
      <c r="AM88" s="1" ph="1"/>
      <c r="AN88" s="1" ph="1"/>
      <c r="AO88" s="1" ph="1"/>
      <c r="AP88" s="1" ph="1"/>
      <c r="AQ88" s="1" ph="1"/>
      <c r="AR88" s="1" ph="1"/>
    </row>
    <row r="89" spans="2:44" ht="21.6" x14ac:dyDescent="0.15">
      <c r="B89" s="38"/>
      <c r="C89" s="38"/>
      <c r="D89" s="38"/>
      <c r="F89" s="1" ph="1"/>
      <c r="G89" s="1" ph="1"/>
      <c r="H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  <c r="AO89" s="1" ph="1"/>
      <c r="AP89" s="1" ph="1"/>
      <c r="AQ89" s="1" ph="1"/>
      <c r="AR89" s="1" ph="1"/>
    </row>
    <row r="90" spans="2:44" ht="21.6" x14ac:dyDescent="0.15">
      <c r="B90" s="38"/>
      <c r="C90" s="38"/>
      <c r="D90" s="38"/>
      <c r="F90" s="1" ph="1"/>
      <c r="G90" s="1" ph="1"/>
      <c r="H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  <c r="AO90" s="1" ph="1"/>
      <c r="AP90" s="1" ph="1"/>
      <c r="AQ90" s="1" ph="1"/>
      <c r="AR90" s="1" ph="1"/>
    </row>
    <row r="91" spans="2:44" ht="21.6" x14ac:dyDescent="0.15">
      <c r="B91" s="38"/>
      <c r="C91" s="38"/>
      <c r="D91" s="38"/>
      <c r="F91" s="1" ph="1"/>
      <c r="G91" s="1" ph="1"/>
      <c r="H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  <c r="AO91" s="1" ph="1"/>
      <c r="AP91" s="1" ph="1"/>
      <c r="AQ91" s="1" ph="1"/>
      <c r="AR91" s="1" ph="1"/>
    </row>
    <row r="92" spans="2:44" ht="21.6" x14ac:dyDescent="0.15">
      <c r="B92" s="38"/>
      <c r="C92" s="38"/>
      <c r="D92" s="38"/>
      <c r="F92" s="1" ph="1"/>
      <c r="G92" s="1" ph="1"/>
      <c r="H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  <c r="AO92" s="1" ph="1"/>
      <c r="AP92" s="1" ph="1"/>
      <c r="AQ92" s="1" ph="1"/>
      <c r="AR92" s="1" ph="1"/>
    </row>
    <row r="93" spans="2:44" ht="21.6" x14ac:dyDescent="0.15">
      <c r="B93" s="38"/>
      <c r="C93" s="38"/>
      <c r="D93" s="38"/>
      <c r="F93" s="1" ph="1"/>
      <c r="G93" s="1" ph="1"/>
      <c r="H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  <c r="AO93" s="1" ph="1"/>
      <c r="AP93" s="1" ph="1"/>
      <c r="AQ93" s="1" ph="1"/>
      <c r="AR93" s="1" ph="1"/>
    </row>
    <row r="94" spans="2:44" ht="21.6" x14ac:dyDescent="0.15">
      <c r="B94" s="38"/>
      <c r="C94" s="38"/>
      <c r="D94" s="38"/>
      <c r="F94" s="1" ph="1"/>
      <c r="G94" s="1" ph="1"/>
      <c r="H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  <c r="AO94" s="1" ph="1"/>
      <c r="AP94" s="1" ph="1"/>
      <c r="AQ94" s="1" ph="1"/>
      <c r="AR94" s="1" ph="1"/>
    </row>
    <row r="95" spans="2:44" ht="21.6" x14ac:dyDescent="0.15">
      <c r="B95" s="38"/>
      <c r="C95" s="38"/>
      <c r="D95" s="38"/>
      <c r="F95" s="1" ph="1"/>
      <c r="G95" s="1" ph="1"/>
      <c r="H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  <c r="AO95" s="1" ph="1"/>
      <c r="AP95" s="1" ph="1"/>
      <c r="AQ95" s="1" ph="1"/>
      <c r="AR95" s="1" ph="1"/>
    </row>
    <row r="96" spans="2:44" ht="21.6" x14ac:dyDescent="0.15">
      <c r="B96" s="38"/>
      <c r="C96" s="38"/>
      <c r="D96" s="38"/>
      <c r="F96" s="1" ph="1"/>
      <c r="G96" s="1" ph="1"/>
      <c r="H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  <c r="AO96" s="1" ph="1"/>
      <c r="AP96" s="1" ph="1"/>
      <c r="AQ96" s="1" ph="1"/>
      <c r="AR96" s="1" ph="1"/>
    </row>
    <row r="97" spans="2:44" ht="21.6" x14ac:dyDescent="0.15">
      <c r="B97" s="38"/>
      <c r="C97" s="38"/>
      <c r="D97" s="38"/>
      <c r="F97" s="1" ph="1"/>
      <c r="G97" s="1" ph="1"/>
      <c r="H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  <c r="AO97" s="1" ph="1"/>
      <c r="AP97" s="1" ph="1"/>
      <c r="AQ97" s="1" ph="1"/>
      <c r="AR97" s="1" ph="1"/>
    </row>
    <row r="98" spans="2:44" ht="21.6" x14ac:dyDescent="0.15">
      <c r="B98" s="38"/>
      <c r="C98" s="38"/>
      <c r="D98" s="38"/>
      <c r="F98" s="1" ph="1"/>
      <c r="G98" s="1" ph="1"/>
      <c r="H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  <c r="AO98" s="1" ph="1"/>
      <c r="AP98" s="1" ph="1"/>
      <c r="AQ98" s="1" ph="1"/>
      <c r="AR98" s="1" ph="1"/>
    </row>
    <row r="99" spans="2:44" ht="21.6" x14ac:dyDescent="0.15">
      <c r="B99" s="38"/>
      <c r="C99" s="38"/>
      <c r="D99" s="38"/>
      <c r="F99" s="1" ph="1"/>
      <c r="G99" s="1" ph="1"/>
      <c r="H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  <c r="AO99" s="1" ph="1"/>
      <c r="AP99" s="1" ph="1"/>
      <c r="AQ99" s="1" ph="1"/>
      <c r="AR99" s="1" ph="1"/>
    </row>
    <row r="100" spans="2:44" ht="21.6" x14ac:dyDescent="0.15">
      <c r="B100" s="38"/>
      <c r="C100" s="38"/>
      <c r="D100" s="38"/>
      <c r="F100" s="1" ph="1"/>
      <c r="G100" s="1" ph="1"/>
      <c r="H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2:44" ht="21.6" x14ac:dyDescent="0.15">
      <c r="B101" s="38"/>
      <c r="C101" s="38"/>
      <c r="D101" s="38"/>
      <c r="F101" s="1" ph="1"/>
      <c r="G101" s="1" ph="1"/>
      <c r="H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2:44" ht="21.6" x14ac:dyDescent="0.15">
      <c r="B102" s="38"/>
      <c r="C102" s="38"/>
      <c r="D102" s="38"/>
      <c r="F102" s="1" ph="1"/>
      <c r="G102" s="1" ph="1"/>
      <c r="H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  <c r="AO102" s="1" ph="1"/>
      <c r="AP102" s="1" ph="1"/>
      <c r="AQ102" s="1" ph="1"/>
      <c r="AR102" s="1" ph="1"/>
    </row>
    <row r="103" spans="2:44" ht="21.6" x14ac:dyDescent="0.15">
      <c r="B103" s="38"/>
      <c r="C103" s="38"/>
      <c r="D103" s="38"/>
      <c r="F103" s="1" ph="1"/>
      <c r="G103" s="1" ph="1"/>
      <c r="H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  <c r="AO103" s="1" ph="1"/>
      <c r="AP103" s="1" ph="1"/>
      <c r="AQ103" s="1" ph="1"/>
      <c r="AR103" s="1" ph="1"/>
    </row>
    <row r="104" spans="2:44" ht="21.6" x14ac:dyDescent="0.15">
      <c r="B104" s="38"/>
      <c r="C104" s="38"/>
      <c r="D104" s="38"/>
      <c r="F104" s="1" ph="1"/>
      <c r="G104" s="1" ph="1"/>
      <c r="H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  <c r="AO104" s="1" ph="1"/>
      <c r="AP104" s="1" ph="1"/>
      <c r="AQ104" s="1" ph="1"/>
      <c r="AR104" s="1" ph="1"/>
    </row>
    <row r="105" spans="2:44" ht="21.6" x14ac:dyDescent="0.15">
      <c r="B105" s="38"/>
      <c r="C105" s="38"/>
      <c r="D105" s="38"/>
      <c r="F105" s="1" ph="1"/>
      <c r="G105" s="1" ph="1"/>
      <c r="H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  <c r="AO105" s="1" ph="1"/>
      <c r="AP105" s="1" ph="1"/>
      <c r="AQ105" s="1" ph="1"/>
      <c r="AR105" s="1" ph="1"/>
    </row>
    <row r="106" spans="2:44" ht="21.6" x14ac:dyDescent="0.15">
      <c r="B106" s="38"/>
      <c r="C106" s="38"/>
      <c r="D106" s="38"/>
      <c r="F106" s="1" ph="1"/>
      <c r="G106" s="1" ph="1"/>
      <c r="H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  <c r="AO106" s="1" ph="1"/>
      <c r="AP106" s="1" ph="1"/>
      <c r="AQ106" s="1" ph="1"/>
      <c r="AR106" s="1" ph="1"/>
    </row>
    <row r="107" spans="2:44" ht="21.6" x14ac:dyDescent="0.15">
      <c r="B107" s="38"/>
      <c r="C107" s="38"/>
      <c r="D107" s="38"/>
      <c r="F107" s="1" ph="1"/>
      <c r="G107" s="1" ph="1"/>
      <c r="H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  <c r="AO107" s="1" ph="1"/>
      <c r="AP107" s="1" ph="1"/>
      <c r="AQ107" s="1" ph="1"/>
      <c r="AR107" s="1" ph="1"/>
    </row>
    <row r="108" spans="2:44" ht="21.6" x14ac:dyDescent="0.15">
      <c r="B108" s="38"/>
      <c r="C108" s="38"/>
      <c r="D108" s="38"/>
      <c r="F108" s="1" ph="1"/>
      <c r="G108" s="1" ph="1"/>
      <c r="H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  <c r="AO108" s="1" ph="1"/>
      <c r="AP108" s="1" ph="1"/>
      <c r="AQ108" s="1" ph="1"/>
      <c r="AR108" s="1" ph="1"/>
    </row>
    <row r="109" spans="2:44" ht="21.6" x14ac:dyDescent="0.15">
      <c r="B109" s="38"/>
      <c r="C109" s="38"/>
      <c r="D109" s="38"/>
      <c r="F109" s="1" ph="1"/>
      <c r="G109" s="1" ph="1"/>
      <c r="H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  <c r="AO109" s="1" ph="1"/>
      <c r="AP109" s="1" ph="1"/>
      <c r="AQ109" s="1" ph="1"/>
      <c r="AR109" s="1" ph="1"/>
    </row>
    <row r="110" spans="2:44" ht="21.6" x14ac:dyDescent="0.15">
      <c r="B110" s="38"/>
      <c r="C110" s="38"/>
      <c r="D110" s="38"/>
      <c r="F110" s="1" ph="1"/>
      <c r="G110" s="1" ph="1"/>
      <c r="H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  <c r="AO110" s="1" ph="1"/>
      <c r="AP110" s="1" ph="1"/>
      <c r="AQ110" s="1" ph="1"/>
      <c r="AR110" s="1" ph="1"/>
    </row>
    <row r="111" spans="2:44" ht="21.6" x14ac:dyDescent="0.15">
      <c r="B111" s="38"/>
      <c r="C111" s="38"/>
      <c r="D111" s="38"/>
      <c r="F111" s="1" ph="1"/>
      <c r="G111" s="1" ph="1"/>
      <c r="H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  <c r="AO111" s="1" ph="1"/>
      <c r="AP111" s="1" ph="1"/>
      <c r="AQ111" s="1" ph="1"/>
      <c r="AR111" s="1" ph="1"/>
    </row>
    <row r="112" spans="2:44" ht="21.6" x14ac:dyDescent="0.15">
      <c r="B112" s="38"/>
      <c r="C112" s="38"/>
      <c r="D112" s="38"/>
      <c r="F112" s="1" ph="1"/>
      <c r="G112" s="1" ph="1"/>
      <c r="H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  <c r="AO112" s="1" ph="1"/>
      <c r="AP112" s="1" ph="1"/>
      <c r="AQ112" s="1" ph="1"/>
      <c r="AR112" s="1" ph="1"/>
    </row>
    <row r="113" spans="2:44" ht="21.6" x14ac:dyDescent="0.15">
      <c r="B113" s="38"/>
      <c r="C113" s="38"/>
      <c r="D113" s="38"/>
      <c r="F113" s="1" ph="1"/>
      <c r="G113" s="1" ph="1"/>
      <c r="H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  <c r="AO113" s="1" ph="1"/>
      <c r="AP113" s="1" ph="1"/>
      <c r="AQ113" s="1" ph="1"/>
      <c r="AR113" s="1" ph="1"/>
    </row>
    <row r="114" spans="2:44" ht="21.6" x14ac:dyDescent="0.15">
      <c r="B114" s="38"/>
      <c r="C114" s="38"/>
      <c r="D114" s="38"/>
      <c r="F114" s="1" ph="1"/>
      <c r="G114" s="1" ph="1"/>
      <c r="H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  <c r="AO114" s="1" ph="1"/>
      <c r="AP114" s="1" ph="1"/>
      <c r="AQ114" s="1" ph="1"/>
      <c r="AR114" s="1" ph="1"/>
    </row>
    <row r="115" spans="2:44" x14ac:dyDescent="0.15">
      <c r="B115" s="38"/>
      <c r="C115" s="38"/>
      <c r="D115" s="38"/>
    </row>
    <row r="116" spans="2:44" x14ac:dyDescent="0.15">
      <c r="B116" s="38"/>
      <c r="C116" s="38"/>
      <c r="D116" s="38"/>
    </row>
    <row r="117" spans="2:44" ht="21.6" x14ac:dyDescent="0.15">
      <c r="B117" s="38"/>
      <c r="C117" s="38"/>
      <c r="D117" s="38"/>
      <c r="F117" s="1" ph="1"/>
      <c r="G117" s="1" ph="1"/>
      <c r="H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  <c r="AO117" s="1" ph="1"/>
      <c r="AP117" s="1" ph="1"/>
      <c r="AQ117" s="1" ph="1"/>
      <c r="AR117" s="1" ph="1"/>
    </row>
    <row r="118" spans="2:44" ht="21.6" x14ac:dyDescent="0.15">
      <c r="B118" s="38"/>
      <c r="C118" s="38"/>
      <c r="D118" s="38"/>
      <c r="F118" s="1" ph="1"/>
      <c r="G118" s="1" ph="1"/>
      <c r="H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  <c r="AO118" s="1" ph="1"/>
      <c r="AP118" s="1" ph="1"/>
      <c r="AQ118" s="1" ph="1"/>
      <c r="AR118" s="1" ph="1"/>
    </row>
    <row r="119" spans="2:44" ht="21.6" x14ac:dyDescent="0.15">
      <c r="B119" s="38"/>
      <c r="C119" s="38"/>
      <c r="D119" s="38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  <c r="AO119" s="1" ph="1"/>
      <c r="AP119" s="1" ph="1"/>
      <c r="AQ119" s="1" ph="1"/>
      <c r="AR119" s="1" ph="1"/>
    </row>
    <row r="120" spans="2:44" ht="21.6" x14ac:dyDescent="0.15">
      <c r="B120" s="38"/>
      <c r="C120" s="38"/>
      <c r="D120" s="38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2:44" ht="21.6" x14ac:dyDescent="0.15">
      <c r="B121" s="38"/>
      <c r="C121" s="38"/>
      <c r="D121" s="38"/>
      <c r="F121" s="1" ph="1"/>
      <c r="G121" s="1" ph="1"/>
      <c r="H121" s="1" ph="1"/>
      <c r="I121" s="1" ph="1"/>
      <c r="J121" s="1" ph="1"/>
      <c r="K121" s="1" ph="1"/>
      <c r="L121" s="1" ph="1"/>
      <c r="M121" s="1" ph="1"/>
      <c r="N121" s="1" ph="1"/>
      <c r="O121" s="1" ph="1"/>
      <c r="P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2:44" ht="21.6" x14ac:dyDescent="0.15">
      <c r="B122" s="38"/>
      <c r="C122" s="38"/>
      <c r="D122" s="38"/>
      <c r="F122" s="1" ph="1"/>
      <c r="G122" s="1" ph="1"/>
      <c r="H122" s="1" ph="1"/>
      <c r="I122" s="1" ph="1"/>
      <c r="J122" s="1" ph="1"/>
      <c r="K122" s="1" ph="1"/>
      <c r="L122" s="1" ph="1"/>
      <c r="M122" s="1" ph="1"/>
      <c r="N122" s="1" ph="1"/>
      <c r="O122" s="1" ph="1"/>
      <c r="P122" s="1" ph="1"/>
      <c r="Q122" s="1" ph="1"/>
      <c r="R122" s="1" ph="1"/>
      <c r="S122" s="1" ph="1"/>
      <c r="T122" s="1" ph="1"/>
      <c r="U122" s="1" ph="1"/>
      <c r="V122" s="1" ph="1"/>
      <c r="W122" s="1" ph="1"/>
      <c r="X122" s="1" ph="1"/>
      <c r="Y122" s="1" ph="1"/>
      <c r="Z122" s="1" ph="1"/>
      <c r="AA122" s="1" ph="1"/>
      <c r="AB122" s="1" ph="1"/>
      <c r="AC122" s="1" ph="1"/>
      <c r="AD122" s="1" ph="1"/>
      <c r="AE122" s="1" ph="1"/>
      <c r="AF122" s="1" ph="1"/>
      <c r="AG122" s="1" ph="1"/>
      <c r="AH122" s="1" ph="1"/>
      <c r="AI122" s="1" ph="1"/>
      <c r="AJ122" s="1" ph="1"/>
      <c r="AK122" s="1" ph="1"/>
      <c r="AL122" s="1" ph="1"/>
      <c r="AM122" s="1" ph="1"/>
      <c r="AN122" s="1" ph="1"/>
      <c r="AO122" s="1" ph="1"/>
      <c r="AP122" s="1" ph="1"/>
      <c r="AQ122" s="1" ph="1"/>
      <c r="AR122" s="1" ph="1"/>
    </row>
    <row r="123" spans="2:44" ht="21.6" x14ac:dyDescent="0.15">
      <c r="B123" s="38"/>
      <c r="C123" s="38"/>
      <c r="D123" s="38"/>
      <c r="F123" s="1" ph="1"/>
      <c r="G123" s="1" ph="1"/>
      <c r="H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  <c r="AO123" s="1" ph="1"/>
      <c r="AP123" s="1" ph="1"/>
      <c r="AQ123" s="1" ph="1"/>
      <c r="AR123" s="1" ph="1"/>
    </row>
    <row r="124" spans="2:44" ht="21.6" x14ac:dyDescent="0.15">
      <c r="B124" s="38"/>
      <c r="C124" s="38"/>
      <c r="D124" s="38"/>
      <c r="F124" s="1" ph="1"/>
      <c r="G124" s="1" ph="1"/>
      <c r="H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  <c r="AO124" s="1" ph="1"/>
      <c r="AP124" s="1" ph="1"/>
      <c r="AQ124" s="1" ph="1"/>
      <c r="AR124" s="1" ph="1"/>
    </row>
    <row r="125" spans="2:44" ht="21.6" x14ac:dyDescent="0.15">
      <c r="B125" s="38"/>
      <c r="C125" s="38"/>
      <c r="D125" s="38"/>
      <c r="F125" s="1" ph="1"/>
      <c r="G125" s="1" ph="1"/>
      <c r="H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  <c r="AO125" s="1" ph="1"/>
      <c r="AP125" s="1" ph="1"/>
      <c r="AQ125" s="1" ph="1"/>
      <c r="AR125" s="1" ph="1"/>
    </row>
    <row r="126" spans="2:44" ht="21.6" x14ac:dyDescent="0.15">
      <c r="B126" s="38"/>
      <c r="C126" s="38"/>
      <c r="D126" s="38"/>
      <c r="F126" s="1" ph="1"/>
      <c r="G126" s="1" ph="1"/>
      <c r="H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  <c r="AO126" s="1" ph="1"/>
      <c r="AP126" s="1" ph="1"/>
      <c r="AQ126" s="1" ph="1"/>
      <c r="AR126" s="1" ph="1"/>
    </row>
    <row r="127" spans="2:44" ht="21.6" x14ac:dyDescent="0.15">
      <c r="B127" s="38"/>
      <c r="C127" s="38"/>
      <c r="D127" s="38"/>
      <c r="F127" s="1" ph="1"/>
      <c r="G127" s="1" ph="1"/>
      <c r="H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  <c r="AO127" s="1" ph="1"/>
      <c r="AP127" s="1" ph="1"/>
      <c r="AQ127" s="1" ph="1"/>
      <c r="AR127" s="1" ph="1"/>
    </row>
    <row r="128" spans="2:44" ht="21.6" x14ac:dyDescent="0.15">
      <c r="B128" s="38"/>
      <c r="C128" s="38"/>
      <c r="D128" s="38"/>
      <c r="F128" s="1" ph="1"/>
      <c r="G128" s="1" ph="1"/>
      <c r="H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  <c r="AO128" s="1" ph="1"/>
      <c r="AP128" s="1" ph="1"/>
      <c r="AQ128" s="1" ph="1"/>
      <c r="AR128" s="1" ph="1"/>
    </row>
    <row r="129" spans="2:44" ht="21.6" x14ac:dyDescent="0.15">
      <c r="B129" s="38"/>
      <c r="C129" s="38"/>
      <c r="D129" s="38"/>
      <c r="F129" s="1" ph="1"/>
      <c r="G129" s="1" ph="1"/>
      <c r="H129" s="1" ph="1"/>
      <c r="I129" s="1" ph="1"/>
      <c r="J129" s="1" ph="1"/>
      <c r="K129" s="1" ph="1"/>
      <c r="L129" s="1" ph="1"/>
      <c r="M129" s="1" ph="1"/>
      <c r="N129" s="1" ph="1"/>
      <c r="O129" s="1" ph="1"/>
      <c r="P129" s="1" ph="1"/>
      <c r="Q129" s="1" ph="1"/>
      <c r="R129" s="1" ph="1"/>
      <c r="S129" s="1" ph="1"/>
      <c r="T129" s="1" ph="1"/>
      <c r="U129" s="1" ph="1"/>
      <c r="V129" s="1" ph="1"/>
      <c r="W129" s="1" ph="1"/>
      <c r="X129" s="1" ph="1"/>
      <c r="Y129" s="1" ph="1"/>
      <c r="Z129" s="1" ph="1"/>
      <c r="AA129" s="1" ph="1"/>
      <c r="AB129" s="1" ph="1"/>
      <c r="AC129" s="1" ph="1"/>
      <c r="AD129" s="1" ph="1"/>
      <c r="AE129" s="1" ph="1"/>
      <c r="AF129" s="1" ph="1"/>
      <c r="AG129" s="1" ph="1"/>
      <c r="AH129" s="1" ph="1"/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</row>
    <row r="130" spans="2:44" ht="21.6" x14ac:dyDescent="0.15">
      <c r="B130" s="38"/>
      <c r="C130" s="38"/>
      <c r="D130" s="38"/>
      <c r="F130" s="1" ph="1"/>
      <c r="G130" s="1" ph="1"/>
      <c r="H130" s="1" ph="1"/>
      <c r="I130" s="1" ph="1"/>
      <c r="J130" s="1" ph="1"/>
      <c r="K130" s="1" ph="1"/>
      <c r="L130" s="1" ph="1"/>
      <c r="M130" s="1" ph="1"/>
      <c r="N130" s="1" ph="1"/>
      <c r="O130" s="1" ph="1"/>
      <c r="P130" s="1" ph="1"/>
      <c r="Q130" s="1" ph="1"/>
      <c r="R130" s="1" ph="1"/>
      <c r="S130" s="1" ph="1"/>
      <c r="T130" s="1" ph="1"/>
      <c r="U130" s="1" ph="1"/>
      <c r="V130" s="1" ph="1"/>
      <c r="W130" s="1" ph="1"/>
      <c r="X130" s="1" ph="1"/>
      <c r="Y130" s="1" ph="1"/>
      <c r="Z130" s="1" ph="1"/>
      <c r="AA130" s="1" ph="1"/>
      <c r="AB130" s="1" ph="1"/>
      <c r="AC130" s="1" ph="1"/>
      <c r="AD130" s="1" ph="1"/>
      <c r="AE130" s="1" ph="1"/>
      <c r="AF130" s="1" ph="1"/>
      <c r="AG130" s="1" ph="1"/>
      <c r="AH130" s="1" ph="1"/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</row>
    <row r="131" spans="2:44" ht="21.6" x14ac:dyDescent="0.15">
      <c r="B131" s="38"/>
      <c r="C131" s="38"/>
      <c r="D131" s="38"/>
      <c r="F131" s="1" ph="1"/>
      <c r="G131" s="1" ph="1"/>
      <c r="H131" s="1" ph="1"/>
      <c r="I131" s="1" ph="1"/>
      <c r="J131" s="1" ph="1"/>
      <c r="K131" s="1" ph="1"/>
      <c r="L131" s="1" ph="1"/>
      <c r="M131" s="1" ph="1"/>
      <c r="N131" s="1" ph="1"/>
      <c r="O131" s="1" ph="1"/>
      <c r="P131" s="1" ph="1"/>
      <c r="Q131" s="1" ph="1"/>
      <c r="R131" s="1" ph="1"/>
      <c r="S131" s="1" ph="1"/>
      <c r="T131" s="1" ph="1"/>
      <c r="U131" s="1" ph="1"/>
      <c r="V131" s="1" ph="1"/>
      <c r="W131" s="1" ph="1"/>
      <c r="X131" s="1" ph="1"/>
      <c r="Y131" s="1" ph="1"/>
      <c r="Z131" s="1" ph="1"/>
      <c r="AA131" s="1" ph="1"/>
      <c r="AB131" s="1" ph="1"/>
      <c r="AC131" s="1" ph="1"/>
      <c r="AD131" s="1" ph="1"/>
      <c r="AE131" s="1" ph="1"/>
      <c r="AF131" s="1" ph="1"/>
      <c r="AG131" s="1" ph="1"/>
      <c r="AH131" s="1" ph="1"/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</row>
    <row r="132" spans="2:44" ht="21.6" x14ac:dyDescent="0.15">
      <c r="B132" s="38"/>
      <c r="C132" s="38"/>
      <c r="D132" s="38"/>
      <c r="F132" s="1" ph="1"/>
      <c r="G132" s="1" ph="1"/>
      <c r="H132" s="1" ph="1"/>
      <c r="I132" s="1" ph="1"/>
      <c r="J132" s="1" ph="1"/>
      <c r="K132" s="1" ph="1"/>
      <c r="L132" s="1" ph="1"/>
      <c r="M132" s="1" ph="1"/>
      <c r="N132" s="1" ph="1"/>
      <c r="O132" s="1" ph="1"/>
      <c r="P132" s="1" ph="1"/>
      <c r="Q132" s="1" ph="1"/>
      <c r="R132" s="1" ph="1"/>
      <c r="S132" s="1" ph="1"/>
      <c r="T132" s="1" ph="1"/>
      <c r="U132" s="1" ph="1"/>
      <c r="V132" s="1" ph="1"/>
      <c r="W132" s="1" ph="1"/>
      <c r="X132" s="1" ph="1"/>
      <c r="Y132" s="1" ph="1"/>
      <c r="Z132" s="1" ph="1"/>
      <c r="AA132" s="1" ph="1"/>
      <c r="AB132" s="1" ph="1"/>
      <c r="AC132" s="1" ph="1"/>
      <c r="AD132" s="1" ph="1"/>
      <c r="AE132" s="1" ph="1"/>
      <c r="AF132" s="1" ph="1"/>
      <c r="AG132" s="1" ph="1"/>
      <c r="AH132" s="1" ph="1"/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</row>
    <row r="133" spans="2:44" ht="21.6" x14ac:dyDescent="0.15">
      <c r="B133" s="38"/>
      <c r="C133" s="38"/>
      <c r="D133" s="38"/>
      <c r="F133" s="1" ph="1"/>
      <c r="G133" s="1" ph="1"/>
      <c r="H133" s="1" ph="1"/>
      <c r="I133" s="1" ph="1"/>
      <c r="J133" s="1" ph="1"/>
      <c r="K133" s="1" ph="1"/>
      <c r="L133" s="1" ph="1"/>
      <c r="M133" s="1" ph="1"/>
      <c r="N133" s="1" ph="1"/>
      <c r="O133" s="1" ph="1"/>
      <c r="P133" s="1" ph="1"/>
      <c r="Q133" s="1" ph="1"/>
      <c r="R133" s="1" ph="1"/>
      <c r="S133" s="1" ph="1"/>
      <c r="T133" s="1" ph="1"/>
      <c r="U133" s="1" ph="1"/>
      <c r="V133" s="1" ph="1"/>
      <c r="W133" s="1" ph="1"/>
      <c r="X133" s="1" ph="1"/>
      <c r="Y133" s="1" ph="1"/>
      <c r="Z133" s="1" ph="1"/>
      <c r="AA133" s="1" ph="1"/>
      <c r="AB133" s="1" ph="1"/>
      <c r="AC133" s="1" ph="1"/>
      <c r="AD133" s="1" ph="1"/>
      <c r="AE133" s="1" ph="1"/>
      <c r="AF133" s="1" ph="1"/>
      <c r="AG133" s="1" ph="1"/>
      <c r="AH133" s="1" ph="1"/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</row>
    <row r="134" spans="2:44" ht="21.6" x14ac:dyDescent="0.15">
      <c r="B134" s="38"/>
      <c r="C134" s="38"/>
      <c r="D134" s="38"/>
      <c r="F134" s="1" ph="1"/>
      <c r="G134" s="1" ph="1"/>
      <c r="H134" s="1" ph="1"/>
      <c r="I134" s="1" ph="1"/>
      <c r="J134" s="1" ph="1"/>
      <c r="K134" s="1" ph="1"/>
      <c r="L134" s="1" ph="1"/>
      <c r="M134" s="1" ph="1"/>
      <c r="N134" s="1" ph="1"/>
      <c r="O134" s="1" ph="1"/>
      <c r="P134" s="1" ph="1"/>
      <c r="Q134" s="1" ph="1"/>
      <c r="R134" s="1" ph="1"/>
      <c r="S134" s="1" ph="1"/>
      <c r="T134" s="1" ph="1"/>
      <c r="U134" s="1" ph="1"/>
      <c r="V134" s="1" ph="1"/>
      <c r="W134" s="1" ph="1"/>
      <c r="X134" s="1" ph="1"/>
      <c r="Y134" s="1" ph="1"/>
      <c r="Z134" s="1" ph="1"/>
      <c r="AA134" s="1" ph="1"/>
      <c r="AB134" s="1" ph="1"/>
      <c r="AC134" s="1" ph="1"/>
      <c r="AD134" s="1" ph="1"/>
      <c r="AE134" s="1" ph="1"/>
      <c r="AF134" s="1" ph="1"/>
      <c r="AG134" s="1" ph="1"/>
      <c r="AH134" s="1" ph="1"/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</row>
    <row r="135" spans="2:44" ht="21.6" x14ac:dyDescent="0.15">
      <c r="B135" s="38"/>
      <c r="C135" s="38"/>
      <c r="D135" s="38"/>
      <c r="F135" s="1" ph="1"/>
      <c r="G135" s="1" ph="1"/>
      <c r="H135" s="1" ph="1"/>
      <c r="I135" s="1" ph="1"/>
      <c r="J135" s="1" ph="1"/>
      <c r="K135" s="1" ph="1"/>
      <c r="L135" s="1" ph="1"/>
      <c r="M135" s="1" ph="1"/>
      <c r="N135" s="1" ph="1"/>
      <c r="O135" s="1" ph="1"/>
      <c r="P135" s="1" ph="1"/>
      <c r="Q135" s="1" ph="1"/>
      <c r="R135" s="1" ph="1"/>
      <c r="S135" s="1" ph="1"/>
      <c r="T135" s="1" ph="1"/>
      <c r="U135" s="1" ph="1"/>
      <c r="V135" s="1" ph="1"/>
      <c r="W135" s="1" ph="1"/>
      <c r="X135" s="1" ph="1"/>
      <c r="Y135" s="1" ph="1"/>
      <c r="Z135" s="1" ph="1"/>
      <c r="AA135" s="1" ph="1"/>
      <c r="AB135" s="1" ph="1"/>
      <c r="AC135" s="1" ph="1"/>
      <c r="AD135" s="1" ph="1"/>
      <c r="AE135" s="1" ph="1"/>
      <c r="AF135" s="1" ph="1"/>
      <c r="AG135" s="1" ph="1"/>
      <c r="AH135" s="1" ph="1"/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</row>
    <row r="136" spans="2:44" ht="21.6" x14ac:dyDescent="0.15">
      <c r="B136" s="38"/>
      <c r="C136" s="38"/>
      <c r="D136" s="38"/>
      <c r="F136" s="1" ph="1"/>
      <c r="G136" s="1" ph="1"/>
      <c r="H136" s="1" ph="1"/>
      <c r="I136" s="1" ph="1"/>
      <c r="J136" s="1" ph="1"/>
      <c r="K136" s="1" ph="1"/>
      <c r="L136" s="1" ph="1"/>
      <c r="M136" s="1" ph="1"/>
      <c r="N136" s="1" ph="1"/>
      <c r="O136" s="1" ph="1"/>
      <c r="P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2:44" ht="21.6" x14ac:dyDescent="0.15">
      <c r="B137" s="38"/>
      <c r="C137" s="38"/>
      <c r="D137" s="38"/>
      <c r="F137" s="1" ph="1"/>
      <c r="G137" s="1" ph="1"/>
      <c r="H137" s="1" ph="1"/>
      <c r="I137" s="1" ph="1"/>
      <c r="J137" s="1" ph="1"/>
      <c r="K137" s="1" ph="1"/>
      <c r="L137" s="1" ph="1"/>
      <c r="M137" s="1" ph="1"/>
      <c r="N137" s="1" ph="1"/>
      <c r="O137" s="1" ph="1"/>
      <c r="P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2:44" ht="21.6" x14ac:dyDescent="0.15">
      <c r="B138" s="38"/>
      <c r="C138" s="38"/>
      <c r="D138" s="38"/>
      <c r="F138" s="1" ph="1"/>
      <c r="G138" s="1" ph="1"/>
      <c r="H138" s="1" ph="1"/>
      <c r="I138" s="1" ph="1"/>
      <c r="J138" s="1" ph="1"/>
      <c r="K138" s="1" ph="1"/>
      <c r="L138" s="1" ph="1"/>
      <c r="M138" s="1" ph="1"/>
      <c r="N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  <c r="W138" s="1" ph="1"/>
      <c r="X138" s="1" ph="1"/>
      <c r="Y138" s="1" ph="1"/>
      <c r="Z138" s="1" ph="1"/>
      <c r="AA138" s="1" ph="1"/>
      <c r="AB138" s="1" ph="1"/>
      <c r="AC138" s="1" ph="1"/>
      <c r="AD138" s="1" ph="1"/>
      <c r="AE138" s="1" ph="1"/>
      <c r="AF138" s="1" ph="1"/>
      <c r="AG138" s="1" ph="1"/>
      <c r="AH138" s="1" ph="1"/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</row>
    <row r="139" spans="2:44" ht="21.6" x14ac:dyDescent="0.15">
      <c r="B139" s="38"/>
      <c r="C139" s="38"/>
      <c r="D139" s="38"/>
      <c r="F139" s="1" ph="1"/>
      <c r="G139" s="1" ph="1"/>
      <c r="H139" s="1" ph="1"/>
      <c r="I139" s="1" ph="1"/>
      <c r="J139" s="1" ph="1"/>
      <c r="K139" s="1" ph="1"/>
      <c r="L139" s="1" ph="1"/>
      <c r="M139" s="1" ph="1"/>
      <c r="N139" s="1" ph="1"/>
      <c r="O139" s="1" ph="1"/>
      <c r="P139" s="1" ph="1"/>
      <c r="Q139" s="1" ph="1"/>
      <c r="R139" s="1" ph="1"/>
      <c r="S139" s="1" ph="1"/>
      <c r="T139" s="1" ph="1"/>
      <c r="U139" s="1" ph="1"/>
      <c r="V139" s="1" ph="1"/>
      <c r="W139" s="1" ph="1"/>
      <c r="X139" s="1" ph="1"/>
      <c r="Y139" s="1" ph="1"/>
      <c r="Z139" s="1" ph="1"/>
      <c r="AA139" s="1" ph="1"/>
      <c r="AB139" s="1" ph="1"/>
      <c r="AC139" s="1" ph="1"/>
      <c r="AD139" s="1" ph="1"/>
      <c r="AE139" s="1" ph="1"/>
      <c r="AF139" s="1" ph="1"/>
      <c r="AG139" s="1" ph="1"/>
      <c r="AH139" s="1" ph="1"/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</row>
    <row r="140" spans="2:44" ht="21.6" x14ac:dyDescent="0.15">
      <c r="B140" s="38"/>
      <c r="C140" s="38"/>
      <c r="D140" s="38"/>
      <c r="F140" s="1" ph="1"/>
      <c r="G140" s="1" ph="1"/>
      <c r="H140" s="1" ph="1"/>
      <c r="I140" s="1" ph="1"/>
      <c r="J140" s="1" ph="1"/>
      <c r="K140" s="1" ph="1"/>
      <c r="L140" s="1" ph="1"/>
      <c r="M140" s="1" ph="1"/>
      <c r="N140" s="1" ph="1"/>
      <c r="O140" s="1" ph="1"/>
      <c r="P140" s="1" ph="1"/>
      <c r="Q140" s="1" ph="1"/>
      <c r="R140" s="1" ph="1"/>
      <c r="S140" s="1" ph="1"/>
      <c r="T140" s="1" ph="1"/>
      <c r="U140" s="1" ph="1"/>
      <c r="V140" s="1" ph="1"/>
      <c r="W140" s="1" ph="1"/>
      <c r="X140" s="1" ph="1"/>
      <c r="Y140" s="1" ph="1"/>
      <c r="Z140" s="1" ph="1"/>
      <c r="AA140" s="1" ph="1"/>
      <c r="AB140" s="1" ph="1"/>
      <c r="AC140" s="1" ph="1"/>
      <c r="AD140" s="1" ph="1"/>
      <c r="AE140" s="1" ph="1"/>
      <c r="AF140" s="1" ph="1"/>
      <c r="AG140" s="1" ph="1"/>
      <c r="AH140" s="1" ph="1"/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</row>
    <row r="141" spans="2:44" ht="21.6" x14ac:dyDescent="0.15">
      <c r="B141" s="38"/>
      <c r="C141" s="38"/>
      <c r="D141" s="38"/>
      <c r="F141" s="1" ph="1"/>
      <c r="G141" s="1" ph="1"/>
      <c r="H141" s="1" ph="1"/>
      <c r="I141" s="1" ph="1"/>
      <c r="J141" s="1" ph="1"/>
      <c r="K141" s="1" ph="1"/>
      <c r="L141" s="1" ph="1"/>
      <c r="M141" s="1" ph="1"/>
      <c r="N141" s="1" ph="1"/>
      <c r="O141" s="1" ph="1"/>
      <c r="P141" s="1" ph="1"/>
      <c r="Q141" s="1" ph="1"/>
      <c r="R141" s="1" ph="1"/>
      <c r="S141" s="1" ph="1"/>
      <c r="T141" s="1" ph="1"/>
      <c r="U141" s="1" ph="1"/>
      <c r="V141" s="1" ph="1"/>
      <c r="W141" s="1" ph="1"/>
      <c r="X141" s="1" ph="1"/>
      <c r="Y141" s="1" ph="1"/>
      <c r="Z141" s="1" ph="1"/>
      <c r="AA141" s="1" ph="1"/>
      <c r="AB141" s="1" ph="1"/>
      <c r="AC141" s="1" ph="1"/>
      <c r="AD141" s="1" ph="1"/>
      <c r="AE141" s="1" ph="1"/>
      <c r="AF141" s="1" ph="1"/>
      <c r="AG141" s="1" ph="1"/>
      <c r="AH141" s="1" ph="1"/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</row>
    <row r="142" spans="2:44" ht="21.6" x14ac:dyDescent="0.15">
      <c r="B142" s="38"/>
      <c r="C142" s="38"/>
      <c r="D142" s="38"/>
      <c r="F142" s="1" ph="1"/>
      <c r="G142" s="1" ph="1"/>
      <c r="H142" s="1" ph="1"/>
      <c r="I142" s="1" ph="1"/>
      <c r="J142" s="1" ph="1"/>
      <c r="K142" s="1" ph="1"/>
      <c r="L142" s="1" ph="1"/>
      <c r="M142" s="1" ph="1"/>
      <c r="N142" s="1" ph="1"/>
      <c r="O142" s="1" ph="1"/>
      <c r="P142" s="1" ph="1"/>
      <c r="Q142" s="1" ph="1"/>
      <c r="R142" s="1" ph="1"/>
      <c r="S142" s="1" ph="1"/>
      <c r="T142" s="1" ph="1"/>
      <c r="U142" s="1" ph="1"/>
      <c r="V142" s="1" ph="1"/>
      <c r="W142" s="1" ph="1"/>
      <c r="X142" s="1" ph="1"/>
      <c r="Y142" s="1" ph="1"/>
      <c r="Z142" s="1" ph="1"/>
      <c r="AA142" s="1" ph="1"/>
      <c r="AB142" s="1" ph="1"/>
      <c r="AC142" s="1" ph="1"/>
      <c r="AD142" s="1" ph="1"/>
      <c r="AE142" s="1" ph="1"/>
      <c r="AF142" s="1" ph="1"/>
      <c r="AG142" s="1" ph="1"/>
      <c r="AH142" s="1" ph="1"/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</row>
    <row r="143" spans="2:44" ht="21.6" x14ac:dyDescent="0.15">
      <c r="B143" s="38"/>
      <c r="C143" s="38"/>
      <c r="D143" s="38"/>
      <c r="F143" s="1" ph="1"/>
      <c r="G143" s="1" ph="1"/>
      <c r="H143" s="1" ph="1"/>
      <c r="I143" s="1" ph="1"/>
      <c r="J143" s="1" ph="1"/>
      <c r="K143" s="1" ph="1"/>
      <c r="L143" s="1" ph="1"/>
      <c r="M143" s="1" ph="1"/>
      <c r="N143" s="1" ph="1"/>
      <c r="O143" s="1" ph="1"/>
      <c r="P143" s="1" ph="1"/>
      <c r="Q143" s="1" ph="1"/>
      <c r="R143" s="1" ph="1"/>
      <c r="S143" s="1" ph="1"/>
      <c r="T143" s="1" ph="1"/>
      <c r="U143" s="1" ph="1"/>
      <c r="V143" s="1" ph="1"/>
      <c r="W143" s="1" ph="1"/>
      <c r="X143" s="1" ph="1"/>
      <c r="Y143" s="1" ph="1"/>
      <c r="Z143" s="1" ph="1"/>
      <c r="AA143" s="1" ph="1"/>
      <c r="AB143" s="1" ph="1"/>
      <c r="AC143" s="1" ph="1"/>
      <c r="AD143" s="1" ph="1"/>
      <c r="AE143" s="1" ph="1"/>
      <c r="AF143" s="1" ph="1"/>
      <c r="AG143" s="1" ph="1"/>
      <c r="AH143" s="1" ph="1"/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</row>
    <row r="144" spans="2:44" ht="21.6" x14ac:dyDescent="0.15">
      <c r="B144" s="38"/>
      <c r="C144" s="38"/>
      <c r="D144" s="38"/>
      <c r="F144" s="1" ph="1"/>
      <c r="G144" s="1" ph="1"/>
      <c r="H144" s="1" ph="1"/>
      <c r="I144" s="1" ph="1"/>
      <c r="J144" s="1" ph="1"/>
      <c r="K144" s="1" ph="1"/>
      <c r="L144" s="1" ph="1"/>
      <c r="M144" s="1" ph="1"/>
      <c r="N144" s="1" ph="1"/>
      <c r="O144" s="1" ph="1"/>
      <c r="P144" s="1" ph="1"/>
      <c r="Q144" s="1" ph="1"/>
      <c r="R144" s="1" ph="1"/>
      <c r="S144" s="1" ph="1"/>
      <c r="T144" s="1" ph="1"/>
      <c r="U144" s="1" ph="1"/>
      <c r="V144" s="1" ph="1"/>
      <c r="W144" s="1" ph="1"/>
      <c r="X144" s="1" ph="1"/>
      <c r="Y144" s="1" ph="1"/>
      <c r="Z144" s="1" ph="1"/>
      <c r="AA144" s="1" ph="1"/>
      <c r="AB144" s="1" ph="1"/>
      <c r="AC144" s="1" ph="1"/>
      <c r="AD144" s="1" ph="1"/>
      <c r="AE144" s="1" ph="1"/>
      <c r="AF144" s="1" ph="1"/>
      <c r="AG144" s="1" ph="1"/>
      <c r="AH144" s="1" ph="1"/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</row>
    <row r="145" spans="2:44" ht="21.6" x14ac:dyDescent="0.15">
      <c r="B145" s="38"/>
      <c r="C145" s="38"/>
      <c r="D145" s="38"/>
      <c r="F145" s="1" ph="1"/>
      <c r="G145" s="1" ph="1"/>
      <c r="H145" s="1" ph="1"/>
      <c r="I145" s="1" ph="1"/>
      <c r="J145" s="1" ph="1"/>
      <c r="K145" s="1" ph="1"/>
      <c r="L145" s="1" ph="1"/>
      <c r="M145" s="1" ph="1"/>
      <c r="N145" s="1" ph="1"/>
      <c r="O145" s="1" ph="1"/>
      <c r="P145" s="1" ph="1"/>
      <c r="Q145" s="1" ph="1"/>
      <c r="R145" s="1" ph="1"/>
      <c r="S145" s="1" ph="1"/>
      <c r="T145" s="1" ph="1"/>
      <c r="U145" s="1" ph="1"/>
      <c r="V145" s="1" ph="1"/>
      <c r="W145" s="1" ph="1"/>
      <c r="X145" s="1" ph="1"/>
      <c r="Y145" s="1" ph="1"/>
      <c r="Z145" s="1" ph="1"/>
      <c r="AA145" s="1" ph="1"/>
      <c r="AB145" s="1" ph="1"/>
      <c r="AC145" s="1" ph="1"/>
      <c r="AD145" s="1" ph="1"/>
      <c r="AE145" s="1" ph="1"/>
      <c r="AF145" s="1" ph="1"/>
      <c r="AG145" s="1" ph="1"/>
      <c r="AH145" s="1" ph="1"/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</row>
    <row r="146" spans="2:44" ht="21.6" x14ac:dyDescent="0.15">
      <c r="B146" s="38"/>
      <c r="C146" s="38"/>
      <c r="D146" s="38"/>
      <c r="F146" s="1" ph="1"/>
      <c r="G146" s="1" ph="1"/>
      <c r="H146" s="1" ph="1"/>
      <c r="I146" s="1" ph="1"/>
      <c r="J146" s="1" ph="1"/>
      <c r="K146" s="1" ph="1"/>
      <c r="L146" s="1" ph="1"/>
      <c r="M146" s="1" ph="1"/>
      <c r="N146" s="1" ph="1"/>
      <c r="O146" s="1" ph="1"/>
      <c r="P146" s="1" ph="1"/>
      <c r="Q146" s="1" ph="1"/>
      <c r="R146" s="1" ph="1"/>
      <c r="S146" s="1" ph="1"/>
      <c r="T146" s="1" ph="1"/>
      <c r="U146" s="1" ph="1"/>
      <c r="V146" s="1" ph="1"/>
      <c r="W146" s="1" ph="1"/>
      <c r="X146" s="1" ph="1"/>
      <c r="Y146" s="1" ph="1"/>
      <c r="Z146" s="1" ph="1"/>
      <c r="AA146" s="1" ph="1"/>
      <c r="AB146" s="1" ph="1"/>
      <c r="AC146" s="1" ph="1"/>
      <c r="AD146" s="1" ph="1"/>
      <c r="AE146" s="1" ph="1"/>
      <c r="AF146" s="1" ph="1"/>
      <c r="AG146" s="1" ph="1"/>
      <c r="AH146" s="1" ph="1"/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</row>
    <row r="147" spans="2:44" ht="21.6" x14ac:dyDescent="0.15">
      <c r="B147" s="38"/>
      <c r="C147" s="38"/>
      <c r="D147" s="38"/>
      <c r="F147" s="1" ph="1"/>
      <c r="G147" s="1" ph="1"/>
      <c r="H147" s="1" ph="1"/>
      <c r="I147" s="1" ph="1"/>
      <c r="J147" s="1" ph="1"/>
      <c r="K147" s="1" ph="1"/>
      <c r="L147" s="1" ph="1"/>
      <c r="M147" s="1" ph="1"/>
      <c r="N147" s="1" ph="1"/>
      <c r="O147" s="1" ph="1"/>
      <c r="P147" s="1" ph="1"/>
      <c r="Q147" s="1" ph="1"/>
      <c r="R147" s="1" ph="1"/>
      <c r="S147" s="1" ph="1"/>
      <c r="T147" s="1" ph="1"/>
      <c r="U147" s="1" ph="1"/>
      <c r="V147" s="1" ph="1"/>
      <c r="W147" s="1" ph="1"/>
      <c r="X147" s="1" ph="1"/>
      <c r="Y147" s="1" ph="1"/>
      <c r="Z147" s="1" ph="1"/>
      <c r="AA147" s="1" ph="1"/>
      <c r="AB147" s="1" ph="1"/>
      <c r="AC147" s="1" ph="1"/>
      <c r="AD147" s="1" ph="1"/>
      <c r="AE147" s="1" ph="1"/>
      <c r="AF147" s="1" ph="1"/>
      <c r="AG147" s="1" ph="1"/>
      <c r="AH147" s="1" ph="1"/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</row>
    <row r="148" spans="2:44" ht="21.6" x14ac:dyDescent="0.15">
      <c r="B148" s="38"/>
      <c r="C148" s="38"/>
      <c r="D148" s="38"/>
      <c r="F148" s="1" ph="1"/>
      <c r="G148" s="1" ph="1"/>
      <c r="H148" s="1" ph="1"/>
      <c r="I148" s="1" ph="1"/>
      <c r="J148" s="1" ph="1"/>
      <c r="K148" s="1" ph="1"/>
      <c r="L148" s="1" ph="1"/>
      <c r="M148" s="1" ph="1"/>
      <c r="N148" s="1" ph="1"/>
      <c r="O148" s="1" ph="1"/>
      <c r="P148" s="1" ph="1"/>
      <c r="Q148" s="1" ph="1"/>
      <c r="R148" s="1" ph="1"/>
      <c r="S148" s="1" ph="1"/>
      <c r="T148" s="1" ph="1"/>
      <c r="U148" s="1" ph="1"/>
      <c r="V148" s="1" ph="1"/>
      <c r="W148" s="1" ph="1"/>
      <c r="X148" s="1" ph="1"/>
      <c r="Y148" s="1" ph="1"/>
      <c r="Z148" s="1" ph="1"/>
      <c r="AA148" s="1" ph="1"/>
      <c r="AB148" s="1" ph="1"/>
      <c r="AC148" s="1" ph="1"/>
      <c r="AD148" s="1" ph="1"/>
      <c r="AE148" s="1" ph="1"/>
      <c r="AF148" s="1" ph="1"/>
      <c r="AG148" s="1" ph="1"/>
      <c r="AH148" s="1" ph="1"/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</row>
    <row r="149" spans="2:44" ht="21.6" x14ac:dyDescent="0.15">
      <c r="B149" s="38"/>
      <c r="C149" s="38"/>
      <c r="D149" s="38"/>
      <c r="F149" s="1" ph="1"/>
      <c r="G149" s="1" ph="1"/>
      <c r="H149" s="1" ph="1"/>
      <c r="I149" s="1" ph="1"/>
      <c r="J149" s="1" ph="1"/>
      <c r="K149" s="1" ph="1"/>
      <c r="L149" s="1" ph="1"/>
      <c r="M149" s="1" ph="1"/>
      <c r="N149" s="1" ph="1"/>
      <c r="O149" s="1" ph="1"/>
      <c r="P149" s="1" ph="1"/>
      <c r="Q149" s="1" ph="1"/>
      <c r="R149" s="1" ph="1"/>
      <c r="S149" s="1" ph="1"/>
      <c r="T149" s="1" ph="1"/>
      <c r="U149" s="1" ph="1"/>
      <c r="V149" s="1" ph="1"/>
      <c r="W149" s="1" ph="1"/>
      <c r="X149" s="1" ph="1"/>
      <c r="Y149" s="1" ph="1"/>
      <c r="Z149" s="1" ph="1"/>
      <c r="AA149" s="1" ph="1"/>
      <c r="AB149" s="1" ph="1"/>
      <c r="AC149" s="1" ph="1"/>
      <c r="AD149" s="1" ph="1"/>
      <c r="AE149" s="1" ph="1"/>
      <c r="AF149" s="1" ph="1"/>
      <c r="AG149" s="1" ph="1"/>
      <c r="AH149" s="1" ph="1"/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</row>
    <row r="150" spans="2:44" ht="21.6" x14ac:dyDescent="0.15">
      <c r="B150" s="38"/>
      <c r="C150" s="38"/>
      <c r="D150" s="38"/>
      <c r="F150" s="1" ph="1"/>
      <c r="G150" s="1" ph="1"/>
      <c r="H150" s="1" ph="1"/>
      <c r="I150" s="1" ph="1"/>
      <c r="J150" s="1" ph="1"/>
      <c r="K150" s="1" ph="1"/>
      <c r="L150" s="1" ph="1"/>
      <c r="M150" s="1" ph="1"/>
      <c r="N150" s="1" ph="1"/>
      <c r="O150" s="1" ph="1"/>
      <c r="P150" s="1" ph="1"/>
      <c r="Q150" s="1" ph="1"/>
      <c r="R150" s="1" ph="1"/>
      <c r="S150" s="1" ph="1"/>
      <c r="T150" s="1" ph="1"/>
      <c r="U150" s="1" ph="1"/>
      <c r="V150" s="1" ph="1"/>
      <c r="W150" s="1" ph="1"/>
      <c r="X150" s="1" ph="1"/>
      <c r="Y150" s="1" ph="1"/>
      <c r="Z150" s="1" ph="1"/>
      <c r="AA150" s="1" ph="1"/>
      <c r="AB150" s="1" ph="1"/>
      <c r="AC150" s="1" ph="1"/>
      <c r="AD150" s="1" ph="1"/>
      <c r="AE150" s="1" ph="1"/>
      <c r="AF150" s="1" ph="1"/>
      <c r="AG150" s="1" ph="1"/>
      <c r="AH150" s="1" ph="1"/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</row>
    <row r="151" spans="2:44" ht="21.6" x14ac:dyDescent="0.15">
      <c r="B151" s="38"/>
      <c r="C151" s="38"/>
      <c r="D151" s="38"/>
      <c r="F151" s="1" ph="1"/>
      <c r="G151" s="1" ph="1"/>
      <c r="H151" s="1" ph="1"/>
      <c r="I151" s="1" ph="1"/>
      <c r="J151" s="1" ph="1"/>
      <c r="K151" s="1" ph="1"/>
      <c r="L151" s="1" ph="1"/>
      <c r="M151" s="1" ph="1"/>
      <c r="N151" s="1" ph="1"/>
      <c r="O151" s="1" ph="1"/>
      <c r="P151" s="1" ph="1"/>
      <c r="Q151" s="1" ph="1"/>
      <c r="R151" s="1" ph="1"/>
      <c r="S151" s="1" ph="1"/>
      <c r="T151" s="1" ph="1"/>
      <c r="U151" s="1" ph="1"/>
      <c r="V151" s="1" ph="1"/>
      <c r="W151" s="1" ph="1"/>
      <c r="X151" s="1" ph="1"/>
      <c r="Y151" s="1" ph="1"/>
      <c r="Z151" s="1" ph="1"/>
      <c r="AA151" s="1" ph="1"/>
      <c r="AB151" s="1" ph="1"/>
      <c r="AC151" s="1" ph="1"/>
      <c r="AD151" s="1" ph="1"/>
      <c r="AE151" s="1" ph="1"/>
      <c r="AF151" s="1" ph="1"/>
      <c r="AG151" s="1" ph="1"/>
      <c r="AH151" s="1" ph="1"/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</row>
    <row r="152" spans="2:44" ht="21.6" x14ac:dyDescent="0.15">
      <c r="B152" s="38"/>
      <c r="C152" s="38"/>
      <c r="D152" s="38"/>
      <c r="F152" s="1" ph="1"/>
      <c r="G152" s="1" ph="1"/>
      <c r="H152" s="1" ph="1"/>
      <c r="I152" s="1" ph="1"/>
      <c r="J152" s="1" ph="1"/>
      <c r="K152" s="1" ph="1"/>
      <c r="L152" s="1" ph="1"/>
      <c r="M152" s="1" ph="1"/>
      <c r="N152" s="1" ph="1"/>
      <c r="O152" s="1" ph="1"/>
      <c r="P152" s="1" ph="1"/>
      <c r="Q152" s="1" ph="1"/>
      <c r="R152" s="1" ph="1"/>
      <c r="S152" s="1" ph="1"/>
      <c r="T152" s="1" ph="1"/>
      <c r="U152" s="1" ph="1"/>
      <c r="V152" s="1" ph="1"/>
      <c r="W152" s="1" ph="1"/>
      <c r="X152" s="1" ph="1"/>
      <c r="Y152" s="1" ph="1"/>
      <c r="Z152" s="1" ph="1"/>
      <c r="AA152" s="1" ph="1"/>
      <c r="AB152" s="1" ph="1"/>
      <c r="AC152" s="1" ph="1"/>
      <c r="AD152" s="1" ph="1"/>
      <c r="AE152" s="1" ph="1"/>
      <c r="AF152" s="1" ph="1"/>
      <c r="AG152" s="1" ph="1"/>
      <c r="AH152" s="1" ph="1"/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</row>
    <row r="153" spans="2:44" ht="21.6" x14ac:dyDescent="0.15">
      <c r="B153" s="38"/>
      <c r="C153" s="38"/>
      <c r="D153" s="38"/>
      <c r="F153" s="1" ph="1"/>
      <c r="G153" s="1" ph="1"/>
      <c r="H153" s="1" ph="1"/>
      <c r="I153" s="1" ph="1"/>
      <c r="J153" s="1" ph="1"/>
      <c r="K153" s="1" ph="1"/>
      <c r="L153" s="1" ph="1"/>
      <c r="M153" s="1" ph="1"/>
      <c r="N153" s="1" ph="1"/>
      <c r="O153" s="1" ph="1"/>
      <c r="P153" s="1" ph="1"/>
      <c r="Q153" s="1" ph="1"/>
      <c r="R153" s="1" ph="1"/>
      <c r="S153" s="1" ph="1"/>
      <c r="T153" s="1" ph="1"/>
      <c r="U153" s="1" ph="1"/>
      <c r="V153" s="1" ph="1"/>
      <c r="W153" s="1" ph="1"/>
      <c r="X153" s="1" ph="1"/>
      <c r="Y153" s="1" ph="1"/>
      <c r="Z153" s="1" ph="1"/>
      <c r="AA153" s="1" ph="1"/>
      <c r="AB153" s="1" ph="1"/>
      <c r="AC153" s="1" ph="1"/>
      <c r="AD153" s="1" ph="1"/>
      <c r="AE153" s="1" ph="1"/>
      <c r="AF153" s="1" ph="1"/>
      <c r="AG153" s="1" ph="1"/>
      <c r="AH153" s="1" ph="1"/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</row>
    <row r="154" spans="2:44" x14ac:dyDescent="0.15">
      <c r="B154" s="38"/>
      <c r="C154" s="38"/>
      <c r="D154" s="38"/>
    </row>
    <row r="155" spans="2:44" x14ac:dyDescent="0.15">
      <c r="B155" s="38"/>
      <c r="C155" s="38"/>
      <c r="D155" s="38"/>
    </row>
    <row r="156" spans="2:44" x14ac:dyDescent="0.15">
      <c r="B156" s="38"/>
      <c r="C156" s="38"/>
      <c r="D156" s="38"/>
    </row>
    <row r="157" spans="2:44" x14ac:dyDescent="0.15">
      <c r="B157" s="38"/>
      <c r="C157" s="38"/>
      <c r="D157" s="38"/>
    </row>
    <row r="158" spans="2:44" x14ac:dyDescent="0.15">
      <c r="B158" s="38"/>
      <c r="C158" s="38"/>
      <c r="D158" s="38"/>
    </row>
    <row r="159" spans="2:44" x14ac:dyDescent="0.15">
      <c r="B159" s="38"/>
      <c r="C159" s="38"/>
      <c r="D159" s="38"/>
    </row>
    <row r="160" spans="2:44" x14ac:dyDescent="0.15">
      <c r="B160" s="38"/>
      <c r="C160" s="38"/>
      <c r="D160" s="38"/>
    </row>
    <row r="161" spans="2:4" x14ac:dyDescent="0.15">
      <c r="B161" s="38"/>
      <c r="C161" s="38"/>
      <c r="D161" s="38"/>
    </row>
    <row r="162" spans="2:4" x14ac:dyDescent="0.15">
      <c r="B162" s="38"/>
      <c r="C162" s="38"/>
      <c r="D162" s="38"/>
    </row>
    <row r="163" spans="2:4" x14ac:dyDescent="0.15">
      <c r="B163" s="38"/>
      <c r="C163" s="38"/>
      <c r="D163" s="38"/>
    </row>
    <row r="164" spans="2:4" x14ac:dyDescent="0.15">
      <c r="B164" s="38"/>
      <c r="C164" s="38"/>
      <c r="D164" s="38"/>
    </row>
    <row r="165" spans="2:4" x14ac:dyDescent="0.15">
      <c r="B165" s="38"/>
      <c r="C165" s="38"/>
      <c r="D165" s="38"/>
    </row>
    <row r="166" spans="2:4" x14ac:dyDescent="0.15">
      <c r="B166" s="38"/>
      <c r="C166" s="38"/>
      <c r="D166" s="38"/>
    </row>
    <row r="167" spans="2:4" x14ac:dyDescent="0.15">
      <c r="B167" s="38"/>
      <c r="C167" s="38"/>
      <c r="D167" s="38"/>
    </row>
    <row r="168" spans="2:4" x14ac:dyDescent="0.15">
      <c r="B168" s="38"/>
      <c r="C168" s="38"/>
      <c r="D168" s="38"/>
    </row>
    <row r="169" spans="2:4" x14ac:dyDescent="0.15">
      <c r="B169" s="38"/>
      <c r="C169" s="38"/>
      <c r="D169" s="38"/>
    </row>
    <row r="170" spans="2:4" x14ac:dyDescent="0.15">
      <c r="B170" s="38"/>
      <c r="C170" s="38"/>
      <c r="D170" s="38"/>
    </row>
    <row r="171" spans="2:4" x14ac:dyDescent="0.15">
      <c r="B171" s="38"/>
      <c r="C171" s="38"/>
      <c r="D171" s="38"/>
    </row>
    <row r="172" spans="2:4" x14ac:dyDescent="0.15">
      <c r="B172" s="38"/>
      <c r="C172" s="38"/>
      <c r="D172" s="38"/>
    </row>
    <row r="173" spans="2:4" x14ac:dyDescent="0.15">
      <c r="B173" s="38"/>
      <c r="C173" s="38"/>
      <c r="D173" s="38"/>
    </row>
    <row r="174" spans="2:4" x14ac:dyDescent="0.15">
      <c r="B174" s="38"/>
      <c r="C174" s="38"/>
      <c r="D174" s="38"/>
    </row>
    <row r="175" spans="2:4" x14ac:dyDescent="0.15">
      <c r="B175" s="38"/>
      <c r="C175" s="38"/>
      <c r="D175" s="38"/>
    </row>
    <row r="176" spans="2:4" x14ac:dyDescent="0.15">
      <c r="B176" s="38"/>
      <c r="C176" s="38"/>
      <c r="D176" s="38"/>
    </row>
    <row r="177" spans="2:4" x14ac:dyDescent="0.15">
      <c r="B177" s="38"/>
      <c r="C177" s="38"/>
      <c r="D177" s="38"/>
    </row>
    <row r="178" spans="2:4" x14ac:dyDescent="0.15">
      <c r="B178" s="38"/>
      <c r="C178" s="38"/>
      <c r="D178" s="38"/>
    </row>
    <row r="179" spans="2:4" x14ac:dyDescent="0.15">
      <c r="B179" s="38"/>
      <c r="C179" s="38"/>
      <c r="D179" s="38"/>
    </row>
    <row r="180" spans="2:4" x14ac:dyDescent="0.15">
      <c r="B180" s="38"/>
      <c r="C180" s="38"/>
      <c r="D180" s="38"/>
    </row>
    <row r="181" spans="2:4" x14ac:dyDescent="0.15">
      <c r="B181" s="38"/>
      <c r="C181" s="38"/>
      <c r="D181" s="38"/>
    </row>
    <row r="182" spans="2:4" x14ac:dyDescent="0.15">
      <c r="B182" s="38"/>
      <c r="C182" s="38"/>
      <c r="D182" s="38"/>
    </row>
    <row r="183" spans="2:4" x14ac:dyDescent="0.15">
      <c r="B183" s="38"/>
      <c r="C183" s="38"/>
      <c r="D183" s="38"/>
    </row>
    <row r="184" spans="2:4" x14ac:dyDescent="0.15">
      <c r="B184" s="38"/>
      <c r="C184" s="38"/>
      <c r="D184" s="38"/>
    </row>
    <row r="185" spans="2:4" x14ac:dyDescent="0.15">
      <c r="B185" s="38"/>
      <c r="C185" s="38"/>
      <c r="D185" s="38"/>
    </row>
    <row r="186" spans="2:4" x14ac:dyDescent="0.15">
      <c r="B186" s="38"/>
      <c r="C186" s="38"/>
      <c r="D186" s="38"/>
    </row>
    <row r="187" spans="2:4" x14ac:dyDescent="0.15">
      <c r="B187" s="38"/>
      <c r="C187" s="38"/>
      <c r="D187" s="38"/>
    </row>
    <row r="188" spans="2:4" x14ac:dyDescent="0.15">
      <c r="B188" s="38"/>
      <c r="C188" s="38"/>
      <c r="D188" s="38"/>
    </row>
    <row r="189" spans="2:4" x14ac:dyDescent="0.15">
      <c r="B189" s="38"/>
      <c r="C189" s="38"/>
      <c r="D189" s="38"/>
    </row>
    <row r="190" spans="2:4" x14ac:dyDescent="0.15">
      <c r="B190" s="38"/>
      <c r="C190" s="38"/>
      <c r="D190" s="38"/>
    </row>
    <row r="191" spans="2:4" x14ac:dyDescent="0.15">
      <c r="B191" s="38"/>
      <c r="C191" s="38"/>
      <c r="D191" s="38"/>
    </row>
    <row r="192" spans="2:4" x14ac:dyDescent="0.15">
      <c r="B192" s="38"/>
      <c r="C192" s="38"/>
      <c r="D192" s="38"/>
    </row>
    <row r="193" spans="2:4" x14ac:dyDescent="0.15">
      <c r="B193" s="38"/>
      <c r="C193" s="38"/>
      <c r="D193" s="38"/>
    </row>
    <row r="194" spans="2:4" x14ac:dyDescent="0.15">
      <c r="B194" s="38"/>
      <c r="C194" s="38"/>
      <c r="D194" s="38"/>
    </row>
    <row r="195" spans="2:4" x14ac:dyDescent="0.15">
      <c r="B195" s="38"/>
      <c r="C195" s="38"/>
      <c r="D195" s="38"/>
    </row>
    <row r="196" spans="2:4" x14ac:dyDescent="0.15">
      <c r="B196" s="38"/>
      <c r="C196" s="38"/>
      <c r="D196" s="38"/>
    </row>
    <row r="197" spans="2:4" x14ac:dyDescent="0.15">
      <c r="B197" s="38"/>
      <c r="C197" s="38"/>
      <c r="D197" s="38"/>
    </row>
    <row r="198" spans="2:4" x14ac:dyDescent="0.15">
      <c r="B198" s="38"/>
      <c r="C198" s="38"/>
      <c r="D198" s="38"/>
    </row>
    <row r="199" spans="2:4" x14ac:dyDescent="0.15">
      <c r="B199" s="38"/>
      <c r="C199" s="38"/>
      <c r="D199" s="38"/>
    </row>
    <row r="200" spans="2:4" x14ac:dyDescent="0.15">
      <c r="B200" s="38"/>
      <c r="C200" s="38"/>
      <c r="D200" s="38"/>
    </row>
    <row r="201" spans="2:4" x14ac:dyDescent="0.15">
      <c r="B201" s="38"/>
      <c r="C201" s="38"/>
      <c r="D201" s="38"/>
    </row>
    <row r="202" spans="2:4" x14ac:dyDescent="0.15">
      <c r="B202" s="38"/>
      <c r="C202" s="38"/>
      <c r="D202" s="38"/>
    </row>
    <row r="203" spans="2:4" x14ac:dyDescent="0.15">
      <c r="B203" s="38"/>
      <c r="C203" s="38"/>
      <c r="D203" s="38"/>
    </row>
    <row r="204" spans="2:4" x14ac:dyDescent="0.15">
      <c r="B204" s="38"/>
      <c r="C204" s="38"/>
      <c r="D204" s="38"/>
    </row>
    <row r="205" spans="2:4" x14ac:dyDescent="0.15">
      <c r="B205" s="38"/>
      <c r="C205" s="38"/>
      <c r="D205" s="38"/>
    </row>
    <row r="206" spans="2:4" x14ac:dyDescent="0.15">
      <c r="B206" s="38"/>
      <c r="C206" s="38"/>
      <c r="D206" s="38"/>
    </row>
    <row r="207" spans="2:4" x14ac:dyDescent="0.15">
      <c r="B207" s="38"/>
      <c r="C207" s="38"/>
      <c r="D207" s="38"/>
    </row>
    <row r="208" spans="2:4" x14ac:dyDescent="0.15">
      <c r="B208" s="38"/>
      <c r="C208" s="38"/>
      <c r="D208" s="38"/>
    </row>
    <row r="209" spans="2:4" x14ac:dyDescent="0.15">
      <c r="B209" s="38"/>
      <c r="C209" s="38"/>
      <c r="D209" s="38"/>
    </row>
    <row r="210" spans="2:4" x14ac:dyDescent="0.15">
      <c r="B210" s="38"/>
      <c r="C210" s="38"/>
      <c r="D210" s="38"/>
    </row>
    <row r="211" spans="2:4" x14ac:dyDescent="0.15">
      <c r="B211" s="38"/>
      <c r="C211" s="38"/>
      <c r="D211" s="38"/>
    </row>
    <row r="212" spans="2:4" x14ac:dyDescent="0.15">
      <c r="B212" s="38"/>
      <c r="C212" s="38"/>
      <c r="D212" s="38"/>
    </row>
    <row r="213" spans="2:4" x14ac:dyDescent="0.15">
      <c r="B213" s="38"/>
      <c r="C213" s="38"/>
      <c r="D213" s="38"/>
    </row>
    <row r="214" spans="2:4" x14ac:dyDescent="0.15">
      <c r="B214" s="38"/>
      <c r="C214" s="38"/>
      <c r="D214" s="38"/>
    </row>
    <row r="215" spans="2:4" x14ac:dyDescent="0.15">
      <c r="B215" s="38"/>
      <c r="C215" s="38"/>
      <c r="D215" s="38"/>
    </row>
    <row r="216" spans="2:4" x14ac:dyDescent="0.15">
      <c r="B216" s="38"/>
      <c r="C216" s="38"/>
      <c r="D216" s="38"/>
    </row>
    <row r="217" spans="2:4" x14ac:dyDescent="0.15">
      <c r="B217" s="38"/>
      <c r="C217" s="38"/>
      <c r="D217" s="38"/>
    </row>
    <row r="218" spans="2:4" x14ac:dyDescent="0.15">
      <c r="B218" s="38"/>
      <c r="C218" s="38"/>
      <c r="D218" s="38"/>
    </row>
    <row r="219" spans="2:4" x14ac:dyDescent="0.15">
      <c r="B219" s="38"/>
      <c r="C219" s="38"/>
      <c r="D219" s="38"/>
    </row>
    <row r="220" spans="2:4" x14ac:dyDescent="0.15">
      <c r="B220" s="38"/>
      <c r="C220" s="38"/>
      <c r="D220" s="38"/>
    </row>
    <row r="221" spans="2:4" x14ac:dyDescent="0.15">
      <c r="B221" s="38"/>
      <c r="C221" s="38"/>
      <c r="D221" s="38"/>
    </row>
    <row r="222" spans="2:4" x14ac:dyDescent="0.15">
      <c r="B222" s="38"/>
      <c r="C222" s="38"/>
      <c r="D222" s="38"/>
    </row>
    <row r="223" spans="2:4" x14ac:dyDescent="0.15">
      <c r="B223" s="38"/>
      <c r="C223" s="38"/>
      <c r="D223" s="38"/>
    </row>
    <row r="224" spans="2:4" x14ac:dyDescent="0.15">
      <c r="B224" s="38"/>
      <c r="C224" s="38"/>
      <c r="D224" s="38"/>
    </row>
    <row r="225" spans="2:4" x14ac:dyDescent="0.15">
      <c r="B225" s="38"/>
      <c r="C225" s="38"/>
      <c r="D225" s="38"/>
    </row>
    <row r="226" spans="2:4" x14ac:dyDescent="0.15">
      <c r="B226" s="38"/>
      <c r="C226" s="38"/>
      <c r="D226" s="38"/>
    </row>
    <row r="227" spans="2:4" x14ac:dyDescent="0.15">
      <c r="B227" s="38"/>
      <c r="C227" s="38"/>
      <c r="D227" s="38"/>
    </row>
    <row r="228" spans="2:4" x14ac:dyDescent="0.15">
      <c r="B228" s="38"/>
      <c r="C228" s="38"/>
      <c r="D228" s="38"/>
    </row>
    <row r="229" spans="2:4" x14ac:dyDescent="0.15">
      <c r="B229" s="38"/>
      <c r="C229" s="38"/>
      <c r="D229" s="38"/>
    </row>
    <row r="230" spans="2:4" x14ac:dyDescent="0.15">
      <c r="B230" s="38"/>
      <c r="C230" s="38"/>
      <c r="D230" s="38"/>
    </row>
    <row r="231" spans="2:4" x14ac:dyDescent="0.15">
      <c r="B231" s="38"/>
      <c r="C231" s="38"/>
      <c r="D231" s="38"/>
    </row>
    <row r="232" spans="2:4" x14ac:dyDescent="0.15">
      <c r="B232" s="38"/>
      <c r="C232" s="38"/>
      <c r="D232" s="38"/>
    </row>
    <row r="233" spans="2:4" x14ac:dyDescent="0.15">
      <c r="B233" s="38"/>
      <c r="C233" s="38"/>
      <c r="D233" s="38"/>
    </row>
    <row r="234" spans="2:4" x14ac:dyDescent="0.15">
      <c r="B234" s="38"/>
      <c r="C234" s="38"/>
      <c r="D234" s="38"/>
    </row>
    <row r="235" spans="2:4" x14ac:dyDescent="0.15">
      <c r="B235" s="38"/>
      <c r="C235" s="38"/>
      <c r="D235" s="38"/>
    </row>
    <row r="236" spans="2:4" x14ac:dyDescent="0.15">
      <c r="B236" s="38"/>
      <c r="C236" s="38"/>
      <c r="D236" s="38"/>
    </row>
    <row r="237" spans="2:4" x14ac:dyDescent="0.15">
      <c r="B237" s="38"/>
      <c r="C237" s="38"/>
      <c r="D237" s="38"/>
    </row>
    <row r="238" spans="2:4" x14ac:dyDescent="0.15">
      <c r="B238" s="38"/>
      <c r="C238" s="38"/>
      <c r="D238" s="38"/>
    </row>
    <row r="239" spans="2:4" x14ac:dyDescent="0.15">
      <c r="B239" s="38"/>
      <c r="C239" s="38"/>
      <c r="D239" s="38"/>
    </row>
    <row r="240" spans="2:4" x14ac:dyDescent="0.15">
      <c r="B240" s="38"/>
      <c r="C240" s="38"/>
      <c r="D240" s="38"/>
    </row>
    <row r="241" spans="2:4" x14ac:dyDescent="0.15">
      <c r="B241" s="38"/>
      <c r="C241" s="38"/>
      <c r="D241" s="38"/>
    </row>
    <row r="242" spans="2:4" x14ac:dyDescent="0.15">
      <c r="B242" s="38"/>
      <c r="C242" s="38"/>
      <c r="D242" s="38"/>
    </row>
    <row r="243" spans="2:4" x14ac:dyDescent="0.15">
      <c r="B243" s="38"/>
      <c r="C243" s="38"/>
      <c r="D243" s="38"/>
    </row>
    <row r="244" spans="2:4" x14ac:dyDescent="0.15">
      <c r="B244" s="38"/>
      <c r="C244" s="38"/>
      <c r="D244" s="38"/>
    </row>
    <row r="245" spans="2:4" x14ac:dyDescent="0.15">
      <c r="B245" s="38"/>
      <c r="C245" s="38"/>
      <c r="D245" s="38"/>
    </row>
    <row r="246" spans="2:4" x14ac:dyDescent="0.15">
      <c r="B246" s="38"/>
      <c r="C246" s="38"/>
      <c r="D246" s="38"/>
    </row>
    <row r="247" spans="2:4" x14ac:dyDescent="0.15">
      <c r="B247" s="38"/>
      <c r="C247" s="38"/>
      <c r="D247" s="38"/>
    </row>
    <row r="248" spans="2:4" x14ac:dyDescent="0.15">
      <c r="B248" s="38"/>
      <c r="C248" s="38"/>
      <c r="D248" s="38"/>
    </row>
    <row r="249" spans="2:4" x14ac:dyDescent="0.15">
      <c r="B249" s="38"/>
      <c r="C249" s="38"/>
      <c r="D249" s="38"/>
    </row>
    <row r="250" spans="2:4" x14ac:dyDescent="0.15">
      <c r="B250" s="38"/>
      <c r="C250" s="38"/>
      <c r="D250" s="38"/>
    </row>
    <row r="251" spans="2:4" x14ac:dyDescent="0.15">
      <c r="B251" s="38"/>
      <c r="C251" s="38"/>
      <c r="D251" s="38"/>
    </row>
    <row r="252" spans="2:4" x14ac:dyDescent="0.15">
      <c r="B252" s="38"/>
      <c r="C252" s="38"/>
      <c r="D252" s="38"/>
    </row>
    <row r="253" spans="2:4" x14ac:dyDescent="0.15">
      <c r="B253" s="38"/>
      <c r="C253" s="38"/>
      <c r="D253" s="38"/>
    </row>
    <row r="254" spans="2:4" x14ac:dyDescent="0.15">
      <c r="B254" s="38"/>
      <c r="C254" s="38"/>
      <c r="D254" s="38"/>
    </row>
    <row r="255" spans="2:4" x14ac:dyDescent="0.15">
      <c r="B255" s="38"/>
      <c r="C255" s="38"/>
      <c r="D255" s="38"/>
    </row>
    <row r="256" spans="2:4" x14ac:dyDescent="0.15">
      <c r="B256" s="38"/>
      <c r="C256" s="38"/>
      <c r="D256" s="38"/>
    </row>
    <row r="257" spans="2:4" x14ac:dyDescent="0.15">
      <c r="B257" s="38"/>
      <c r="C257" s="38"/>
      <c r="D257" s="38"/>
    </row>
    <row r="258" spans="2:4" x14ac:dyDescent="0.15">
      <c r="B258" s="38"/>
      <c r="C258" s="38"/>
      <c r="D258" s="38"/>
    </row>
    <row r="259" spans="2:4" x14ac:dyDescent="0.15">
      <c r="B259" s="38"/>
      <c r="C259" s="38"/>
      <c r="D259" s="38"/>
    </row>
    <row r="260" spans="2:4" x14ac:dyDescent="0.15">
      <c r="B260" s="38"/>
      <c r="C260" s="38"/>
      <c r="D260" s="38"/>
    </row>
    <row r="261" spans="2:4" x14ac:dyDescent="0.15">
      <c r="B261" s="38"/>
      <c r="C261" s="38"/>
      <c r="D261" s="38"/>
    </row>
    <row r="262" spans="2:4" x14ac:dyDescent="0.15">
      <c r="B262" s="38"/>
      <c r="C262" s="38"/>
      <c r="D262" s="38"/>
    </row>
    <row r="263" spans="2:4" x14ac:dyDescent="0.15">
      <c r="B263" s="38"/>
      <c r="C263" s="38"/>
      <c r="D263" s="38"/>
    </row>
    <row r="264" spans="2:4" x14ac:dyDescent="0.15">
      <c r="B264" s="38"/>
      <c r="C264" s="38"/>
      <c r="D264" s="38"/>
    </row>
    <row r="265" spans="2:4" x14ac:dyDescent="0.15">
      <c r="B265" s="38"/>
      <c r="C265" s="38"/>
      <c r="D265" s="38"/>
    </row>
    <row r="266" spans="2:4" x14ac:dyDescent="0.15">
      <c r="B266" s="38"/>
      <c r="C266" s="38"/>
      <c r="D266" s="38"/>
    </row>
    <row r="267" spans="2:4" x14ac:dyDescent="0.15">
      <c r="B267" s="38"/>
      <c r="C267" s="38"/>
      <c r="D267" s="38"/>
    </row>
    <row r="268" spans="2:4" x14ac:dyDescent="0.15">
      <c r="B268" s="38"/>
      <c r="C268" s="38"/>
      <c r="D268" s="38"/>
    </row>
    <row r="269" spans="2:4" x14ac:dyDescent="0.15">
      <c r="B269" s="38"/>
      <c r="C269" s="38"/>
      <c r="D269" s="38"/>
    </row>
    <row r="270" spans="2:4" x14ac:dyDescent="0.15">
      <c r="B270" s="38"/>
      <c r="C270" s="38"/>
      <c r="D270" s="38"/>
    </row>
    <row r="271" spans="2:4" x14ac:dyDescent="0.15">
      <c r="B271" s="38"/>
      <c r="C271" s="38"/>
      <c r="D271" s="38"/>
    </row>
    <row r="272" spans="2:4" x14ac:dyDescent="0.15">
      <c r="B272" s="38"/>
      <c r="C272" s="38"/>
      <c r="D272" s="38"/>
    </row>
    <row r="273" spans="2:4" x14ac:dyDescent="0.15">
      <c r="B273" s="38"/>
      <c r="C273" s="38"/>
      <c r="D273" s="38"/>
    </row>
    <row r="274" spans="2:4" x14ac:dyDescent="0.15">
      <c r="B274" s="38"/>
      <c r="C274" s="38"/>
      <c r="D274" s="38"/>
    </row>
    <row r="275" spans="2:4" x14ac:dyDescent="0.15">
      <c r="B275" s="38"/>
      <c r="C275" s="38"/>
      <c r="D275" s="38"/>
    </row>
    <row r="276" spans="2:4" x14ac:dyDescent="0.15">
      <c r="B276" s="38"/>
      <c r="C276" s="38"/>
      <c r="D276" s="38"/>
    </row>
    <row r="277" spans="2:4" x14ac:dyDescent="0.15">
      <c r="B277" s="38"/>
      <c r="C277" s="38"/>
      <c r="D277" s="38"/>
    </row>
    <row r="278" spans="2:4" x14ac:dyDescent="0.15">
      <c r="B278" s="38"/>
      <c r="C278" s="38"/>
      <c r="D278" s="38"/>
    </row>
    <row r="279" spans="2:4" x14ac:dyDescent="0.15">
      <c r="B279" s="38"/>
      <c r="C279" s="38"/>
      <c r="D279" s="38"/>
    </row>
    <row r="280" spans="2:4" x14ac:dyDescent="0.15">
      <c r="B280" s="38"/>
      <c r="C280" s="38"/>
      <c r="D280" s="38"/>
    </row>
    <row r="281" spans="2:4" x14ac:dyDescent="0.15">
      <c r="B281" s="38"/>
      <c r="C281" s="38"/>
      <c r="D281" s="38"/>
    </row>
    <row r="282" spans="2:4" x14ac:dyDescent="0.15">
      <c r="B282" s="38"/>
      <c r="C282" s="38"/>
      <c r="D282" s="38"/>
    </row>
    <row r="283" spans="2:4" x14ac:dyDescent="0.15">
      <c r="B283" s="38"/>
      <c r="C283" s="38"/>
      <c r="D283" s="38"/>
    </row>
    <row r="284" spans="2:4" x14ac:dyDescent="0.15">
      <c r="B284" s="38"/>
      <c r="C284" s="38"/>
      <c r="D284" s="38"/>
    </row>
    <row r="285" spans="2:4" x14ac:dyDescent="0.15">
      <c r="B285" s="38"/>
      <c r="C285" s="38"/>
      <c r="D285" s="38"/>
    </row>
    <row r="286" spans="2:4" x14ac:dyDescent="0.15">
      <c r="B286" s="38"/>
      <c r="C286" s="38"/>
      <c r="D286" s="38"/>
    </row>
    <row r="287" spans="2:4" x14ac:dyDescent="0.15">
      <c r="B287" s="38"/>
      <c r="C287" s="38"/>
      <c r="D287" s="38"/>
    </row>
    <row r="288" spans="2:4" x14ac:dyDescent="0.15">
      <c r="B288" s="38"/>
      <c r="C288" s="38"/>
      <c r="D288" s="38"/>
    </row>
    <row r="289" spans="2:4" x14ac:dyDescent="0.15">
      <c r="B289" s="38"/>
      <c r="C289" s="38"/>
      <c r="D289" s="38"/>
    </row>
    <row r="290" spans="2:4" x14ac:dyDescent="0.15">
      <c r="B290" s="38"/>
      <c r="C290" s="38"/>
      <c r="D290" s="38"/>
    </row>
    <row r="291" spans="2:4" x14ac:dyDescent="0.15">
      <c r="B291" s="38"/>
      <c r="C291" s="38"/>
      <c r="D291" s="38"/>
    </row>
    <row r="292" spans="2:4" x14ac:dyDescent="0.15">
      <c r="B292" s="38"/>
      <c r="C292" s="38"/>
      <c r="D292" s="38"/>
    </row>
    <row r="293" spans="2:4" x14ac:dyDescent="0.15">
      <c r="B293" s="38"/>
      <c r="C293" s="38"/>
      <c r="D293" s="38"/>
    </row>
    <row r="294" spans="2:4" x14ac:dyDescent="0.15">
      <c r="B294" s="38"/>
      <c r="C294" s="38"/>
      <c r="D294" s="38"/>
    </row>
    <row r="295" spans="2:4" x14ac:dyDescent="0.15">
      <c r="B295" s="38"/>
      <c r="C295" s="38"/>
      <c r="D295" s="38"/>
    </row>
    <row r="296" spans="2:4" x14ac:dyDescent="0.15">
      <c r="B296" s="38"/>
      <c r="C296" s="38"/>
      <c r="D296" s="38"/>
    </row>
    <row r="297" spans="2:4" x14ac:dyDescent="0.15">
      <c r="B297" s="38"/>
      <c r="C297" s="38"/>
      <c r="D297" s="38"/>
    </row>
    <row r="298" spans="2:4" x14ac:dyDescent="0.15">
      <c r="B298" s="38"/>
      <c r="C298" s="38"/>
      <c r="D298" s="38"/>
    </row>
    <row r="299" spans="2:4" x14ac:dyDescent="0.15">
      <c r="B299" s="38"/>
      <c r="C299" s="38"/>
      <c r="D299" s="38"/>
    </row>
    <row r="300" spans="2:4" x14ac:dyDescent="0.15">
      <c r="B300" s="38"/>
      <c r="C300" s="38"/>
      <c r="D300" s="38"/>
    </row>
    <row r="301" spans="2:4" x14ac:dyDescent="0.15">
      <c r="B301" s="38"/>
      <c r="C301" s="38"/>
      <c r="D301" s="38"/>
    </row>
    <row r="302" spans="2:4" x14ac:dyDescent="0.15">
      <c r="B302" s="38"/>
      <c r="C302" s="38"/>
      <c r="D302" s="38"/>
    </row>
  </sheetData>
  <mergeCells count="14">
    <mergeCell ref="AG25:AG26"/>
    <mergeCell ref="I25:I26"/>
    <mergeCell ref="W28:AD28"/>
    <mergeCell ref="R28:V28"/>
    <mergeCell ref="B29:F29"/>
    <mergeCell ref="R29:V29"/>
    <mergeCell ref="W29:AD29"/>
    <mergeCell ref="AE29:AH29"/>
    <mergeCell ref="B27:AP27"/>
    <mergeCell ref="B28:F28"/>
    <mergeCell ref="AI28:AP28"/>
    <mergeCell ref="AE28:AH28"/>
    <mergeCell ref="AI29:AP29"/>
    <mergeCell ref="G29:Q29"/>
  </mergeCells>
  <phoneticPr fontId="4"/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治療用めがね</vt:lpstr>
      <vt:lpstr>眼鏡の写真について</vt:lpstr>
      <vt:lpstr>眼鏡の写真について!Print_Area</vt:lpstr>
      <vt:lpstr>治療用めがね!Print_Area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増田　慶太 / Keita Masuda</cp:lastModifiedBy>
  <cp:lastPrinted>2025-05-13T04:14:13Z</cp:lastPrinted>
  <dcterms:created xsi:type="dcterms:W3CDTF">2023-11-14T04:40:40Z</dcterms:created>
  <dcterms:modified xsi:type="dcterms:W3CDTF">2025-05-13T04:14:42Z</dcterms:modified>
</cp:coreProperties>
</file>