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45E3B294-A59C-43F0-AFD7-B2C8030570A1}" xr6:coauthVersionLast="47" xr6:coauthVersionMax="47" xr10:uidLastSave="{00000000-0000-0000-0000-000000000000}"/>
  <bookViews>
    <workbookView xWindow="675" yWindow="-12105" windowWidth="24435" windowHeight="9240" xr2:uid="{9D8F7EC9-1435-43AA-82AE-4BCDB5D72EBF}"/>
  </bookViews>
  <sheets>
    <sheet name="療養費" sheetId="1" r:id="rId1"/>
  </sheets>
  <definedNames>
    <definedName name="_xlnm.Print_Area" localSheetId="0">療養費!$A$1:$AP$46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<sst xmlns="http://schemas.openxmlformats.org/spreadsheetml/2006/main" count="114" uniqueCount="85">
  <si>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</si>
  <si>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</si>
  <si>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</si>
  <si>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□</t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</si>
  <si>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</si>
  <si>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</si>
  <si>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</si>
  <si>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</si>
  <si>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</si>
  <si>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</si>
  <si>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</si>
  <si>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</si>
  <si>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</si>
  <si>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</si>
  <si>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</si>
  <si>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</si>
  <si>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</si>
  <si>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</si>
  <si>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</si>
  <si>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</si>
  <si>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</si>
  <si>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r>
      <t>傷病原因
（該当する回答に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）</t>
    </r>
    <phoneticPr fontId="10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</si>
  <si>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</si>
  <si>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</si>
  <si>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</si>
  <si>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</si>
  <si>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</si>
  <si>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</si>
  <si>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</si>
  <si>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</si>
  <si>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</si>
  <si>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</si>
  <si>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</si>
  <si>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</si>
  <si>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受診者氏名
年齢</t>
    <rPh sb="0" eb="3">
      <t>ジュシンシャ</t>
    </rPh>
    <rPh sb="3" eb="5">
      <t>シメイ</t>
    </rPh>
    <rPh sb="6" eb="8">
      <t>ネンレイ</t>
    </rPh>
    <phoneticPr fontId="10"/>
  </si>
  <si>
    <t>年齢　</t>
    <rPh sb="0" eb="2">
      <t>ネンレイ</t>
    </rPh>
    <phoneticPr fontId="10"/>
  </si>
  <si>
    <t>才</t>
    <rPh sb="0" eb="1">
      <t>サイ</t>
    </rPh>
    <phoneticPr fontId="4"/>
  </si>
  <si>
    <t>発病又は負傷
の年月日</t>
    <rPh sb="0" eb="2">
      <t>ハツビョウ</t>
    </rPh>
    <rPh sb="2" eb="3">
      <t>マタ</t>
    </rPh>
    <rPh sb="4" eb="6">
      <t>フショウ</t>
    </rPh>
    <rPh sb="8" eb="11">
      <t>ネンツキヒ</t>
    </rPh>
    <phoneticPr fontId="7"/>
  </si>
  <si>
    <t>他人の行為によるものですか</t>
    <rPh sb="0" eb="2">
      <t>タニン</t>
    </rPh>
    <rPh sb="3" eb="5">
      <t>コウイ</t>
    </rPh>
    <phoneticPr fontId="4"/>
  </si>
  <si>
    <t>通勤途上・業務中によるものですか</t>
    <rPh sb="0" eb="2">
      <t>ツウキン</t>
    </rPh>
    <rPh sb="2" eb="4">
      <t>トジョウ</t>
    </rPh>
    <rPh sb="5" eb="8">
      <t>ギョウムチュウ</t>
    </rPh>
    <phoneticPr fontId="4"/>
  </si>
  <si>
    <t>はい</t>
    <phoneticPr fontId="4"/>
  </si>
  <si>
    <t>いいえ</t>
    <phoneticPr fontId="4"/>
  </si>
  <si>
    <t>同　意　書</t>
    <rPh sb="0" eb="1">
      <t>ドウ</t>
    </rPh>
    <rPh sb="2" eb="3">
      <t>イ</t>
    </rPh>
    <rPh sb="4" eb="5">
      <t>ショ</t>
    </rPh>
    <phoneticPr fontId="4"/>
  </si>
  <si>
    <t>受診者署名</t>
    <rPh sb="0" eb="3">
      <t>ジュシンシャ</t>
    </rPh>
    <rPh sb="3" eb="5">
      <t>ショメイ</t>
    </rPh>
    <phoneticPr fontId="7"/>
  </si>
  <si>
    <t>被保険者署名</t>
    <rPh sb="0" eb="4">
      <t>ヒホケンシャ</t>
    </rPh>
    <rPh sb="4" eb="6">
      <t>ショメイ</t>
    </rPh>
    <phoneticPr fontId="7"/>
  </si>
  <si>
    <t>署名日</t>
    <rPh sb="0" eb="3">
      <t>ショメイビ</t>
    </rPh>
    <phoneticPr fontId="7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</si>
  <si>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</si>
  <si>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</si>
  <si>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</si>
  <si>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受診者住所</t>
    <rPh sb="0" eb="3">
      <t>ジュシンシャ</t>
    </rPh>
    <rPh sb="3" eb="5">
      <t>ジュウショ</t>
    </rPh>
    <phoneticPr fontId="7"/>
  </si>
  <si>
    <t>日</t>
    <rPh sb="0" eb="1">
      <t>ヒ</t>
    </rPh>
    <phoneticPr fontId="4" alignment="noControl"/>
  </si>
  <si>
    <t>円</t>
    <rPh sb="0" eb="1">
      <t>エン</t>
    </rPh>
    <phoneticPr fontId="4" alignment="noControl"/>
  </si>
  <si>
    <t>療養費支給申請書</t>
    <rPh sb="0" eb="3">
      <t>リョウヨウヒ</t>
    </rPh>
    <rPh sb="3" eb="8">
      <t>シキュウシンセイショ</t>
    </rPh>
    <phoneticPr fontId="4" alignment="noControl"/>
  </si>
  <si>
    <t>月</t>
    <rPh sb="0" eb="1">
      <t>ツキ</t>
    </rPh>
    <phoneticPr fontId="4" alignment="noControl"/>
  </si>
  <si>
    <t>診療内容</t>
    <rPh sb="0" eb="2">
      <t>シンリョウ</t>
    </rPh>
    <rPh sb="2" eb="4">
      <t>ナイヨウ</t>
    </rPh>
    <phoneticPr fontId="10"/>
  </si>
  <si>
    <t>医療機関/調剤薬局名</t>
    <rPh sb="0" eb="4">
      <t>イリョウキカン</t>
    </rPh>
    <rPh sb="5" eb="7">
      <t>チョウザイ</t>
    </rPh>
    <rPh sb="7" eb="9">
      <t>ヤッキョク</t>
    </rPh>
    <rPh sb="9" eb="10">
      <t>メイ</t>
    </rPh>
    <phoneticPr fontId="10"/>
  </si>
  <si>
    <t>発病/負傷の原因</t>
    <rPh sb="0" eb="2">
      <t>ハツビョウ</t>
    </rPh>
    <rPh sb="3" eb="5">
      <t>フショウ</t>
    </rPh>
    <rPh sb="6" eb="8">
      <t>ゲンイン</t>
    </rPh>
    <phoneticPr fontId="10"/>
  </si>
  <si>
    <t>診療期間</t>
    <rPh sb="0" eb="2">
      <t>シンリョウ</t>
    </rPh>
    <rPh sb="2" eb="4">
      <t>キカン</t>
    </rPh>
    <phoneticPr fontId="10"/>
  </si>
  <si>
    <t>外来</t>
    <rPh sb="0" eb="2">
      <t>ガイライ</t>
    </rPh>
    <phoneticPr fontId="4" alignment="noControl"/>
  </si>
  <si>
    <t>入院</t>
    <rPh sb="0" eb="2">
      <t>ニュウイン</t>
    </rPh>
    <phoneticPr fontId="4" alignment="noControl"/>
  </si>
  <si>
    <t>支払った金額</t>
    <rPh sb="0" eb="2">
      <t>シハラ</t>
    </rPh>
    <rPh sb="4" eb="6">
      <t>キンガク</t>
    </rPh>
    <phoneticPr fontId="10"/>
  </si>
  <si>
    <t>申請の理由</t>
    <rPh sb="0" eb="2">
      <t>シンセイ</t>
    </rPh>
    <rPh sb="3" eb="5">
      <t>リユウ</t>
    </rPh>
    <phoneticPr fontId="10"/>
  </si>
  <si>
    <t>　</t>
    <phoneticPr fontId="4"/>
  </si>
  <si>
    <t>領収書（原本）</t>
    <rPh sb="0" eb="3">
      <t>リョウシュウショ</t>
    </rPh>
    <rPh sb="4" eb="6">
      <t>ゲンポン</t>
    </rPh>
    <phoneticPr fontId="4" alignment="noControl"/>
  </si>
  <si>
    <t>診療報酬明細書（レセプト）または　調剤報酬明細書（レセプト）　　医療機関等で発行してもらえます</t>
    <rPh sb="0" eb="4">
      <t>シンリョウホウシュウ</t>
    </rPh>
    <rPh sb="4" eb="7">
      <t>メイサイショ</t>
    </rPh>
    <rPh sb="32" eb="36">
      <t>イリョウキカン</t>
    </rPh>
    <rPh sb="36" eb="37">
      <t>トウ</t>
    </rPh>
    <rPh sb="38" eb="40">
      <t>ハッコウ</t>
    </rPh>
    <phoneticPr fontId="4" alignment="noControl"/>
  </si>
  <si>
    <t>【注意事項】</t>
    <rPh sb="1" eb="5">
      <t>チュウイジコウ</t>
    </rPh>
    <phoneticPr fontId="4" alignment="noControl"/>
  </si>
  <si>
    <t>添付書類</t>
    <rPh sb="0" eb="4">
      <t>テンプショルイ</t>
    </rPh>
    <phoneticPr fontId="4" alignment="noControl"/>
  </si>
  <si>
    <t>・領収書と一緒に受け取る「診療明細書」は不可です。</t>
    <rPh sb="1" eb="4">
      <t>リョウシュウショ</t>
    </rPh>
    <rPh sb="5" eb="7">
      <t>イッショ</t>
    </rPh>
    <rPh sb="8" eb="9">
      <t>ウ</t>
    </rPh>
    <rPh sb="10" eb="11">
      <t>ト</t>
    </rPh>
    <rPh sb="13" eb="18">
      <t>シンリョウメイサイショ</t>
    </rPh>
    <rPh sb="20" eb="22">
      <t>フカ</t>
    </rPh>
    <phoneticPr fontId="4" alignment="noControl"/>
  </si>
  <si>
    <t>・診療報酬明細書・調剤報酬明細書は開封せず封筒のまま提出してください。</t>
    <rPh sb="1" eb="8">
      <t>シンリョウホウシュウメイサイショ</t>
    </rPh>
    <rPh sb="9" eb="11">
      <t>チョウザイ</t>
    </rPh>
    <rPh sb="11" eb="16">
      <t>ホウシュウメイサイショ</t>
    </rPh>
    <rPh sb="17" eb="19">
      <t>カイフウ</t>
    </rPh>
    <rPh sb="21" eb="23">
      <t>フウトウ</t>
    </rPh>
    <rPh sb="26" eb="28">
      <t>テイシュツ</t>
    </rPh>
    <phoneticPr fontId="4" alignment="noControl"/>
  </si>
  <si>
    <t>・領収書（原本）は返却できません。　申請前にご自身でコピーを取ってください。</t>
    <rPh sb="1" eb="4">
      <t>リョウシュウショ</t>
    </rPh>
    <rPh sb="5" eb="7">
      <t>ゲンポン</t>
    </rPh>
    <rPh sb="9" eb="11">
      <t>ヘンキャク</t>
    </rPh>
    <rPh sb="18" eb="21">
      <t>シンセイマエ</t>
    </rPh>
    <rPh sb="23" eb="25">
      <t>ジシン</t>
    </rPh>
    <rPh sb="30" eb="31">
      <t>ト</t>
    </rPh>
    <phoneticPr fontId="4" alignment="noControl"/>
  </si>
  <si>
    <t>健保記入欄</t>
    <rPh sb="0" eb="2">
      <t>ケンポ</t>
    </rPh>
    <rPh sb="2" eb="4">
      <t>キニュウ</t>
    </rPh>
    <rPh sb="4" eb="5">
      <t>ラン</t>
    </rPh>
    <phoneticPr fontId="4" alignment="noControl"/>
  </si>
  <si>
    <t>支給額</t>
    <rPh sb="0" eb="3">
      <t>シキュウガク</t>
    </rPh>
    <phoneticPr fontId="7"/>
  </si>
  <si>
    <t>支給日</t>
    <rPh sb="0" eb="3">
      <t>シキュウビ</t>
    </rPh>
    <phoneticPr fontId="10"/>
  </si>
  <si>
    <t>年</t>
    <rPh sb="0" eb="1">
      <t>ネン</t>
    </rPh>
    <phoneticPr fontId="7"/>
  </si>
  <si>
    <t>備考</t>
    <rPh sb="0" eb="2">
      <t>ビコウ</t>
    </rPh>
    <phoneticPr fontId="10"/>
  </si>
  <si>
    <t>負担割合　　□７割　　□８割</t>
    <rPh sb="0" eb="2">
      <t>フタン</t>
    </rPh>
    <rPh sb="2" eb="4">
      <t>ワリアイ</t>
    </rPh>
    <rPh sb="8" eb="9">
      <t>ワリ</t>
    </rPh>
    <rPh sb="13" eb="14">
      <t>ワリ</t>
    </rPh>
    <phoneticPr fontId="4" alignment="noControl"/>
  </si>
  <si>
    <t>　　　　年　　　　月　　　　　日　～　　　　　年　　　　　月　　　　　日　　　　　　　　　日間</t>
    <rPh sb="4" eb="5">
      <t>ネン</t>
    </rPh>
    <rPh sb="9" eb="10">
      <t>ツキ</t>
    </rPh>
    <rPh sb="15" eb="16">
      <t>ヒ</t>
    </rPh>
    <rPh sb="23" eb="24">
      <t>ネン</t>
    </rPh>
    <rPh sb="29" eb="30">
      <t>ツキ</t>
    </rPh>
    <rPh sb="35" eb="36">
      <t>ヒ</t>
    </rPh>
    <rPh sb="45" eb="46">
      <t>ヒ</t>
    </rPh>
    <rPh sb="46" eb="47">
      <t>カン</t>
    </rPh>
    <phoneticPr fontId="4" alignment="noControl"/>
  </si>
  <si>
    <t>その他（　　　　　　　　　　　　　　　　　　　　　　　　　　　　　　　　　　　　　　　　　　　　　　　　　　　　　　　　　　　　）</t>
    <rPh sb="2" eb="3">
      <t>タ</t>
    </rPh>
    <phoneticPr fontId="4" alignment="noControl"/>
  </si>
  <si>
    <t>発信者印</t>
    <rPh sb="0" eb="3">
      <t>ハッシンシャ</t>
    </rPh>
    <rPh sb="3" eb="4">
      <t>イン</t>
    </rPh>
    <phoneticPr fontId="4" alignment="noControl"/>
  </si>
  <si>
    <t>被保険者ご署名</t>
    <rPh sb="0" eb="4">
      <t>ヒホケンシャ</t>
    </rPh>
    <rPh sb="5" eb="7">
      <t>ショメイ</t>
    </rPh>
    <phoneticPr fontId="4" alignment="noControl"/>
  </si>
  <si>
    <t>受診者ご署名（未成年の場合は親権者が記入）</t>
    <rPh sb="0" eb="3">
      <t>ジュシンシャ</t>
    </rPh>
    <rPh sb="4" eb="6">
      <t>ショメイ</t>
    </rPh>
    <rPh sb="7" eb="10">
      <t>ミセイネン</t>
    </rPh>
    <rPh sb="11" eb="13">
      <t>バアイ</t>
    </rPh>
    <rPh sb="14" eb="17">
      <t>シンケンシャ</t>
    </rPh>
    <rPh sb="18" eb="20">
      <t>キニュウ</t>
    </rPh>
    <phoneticPr fontId="4" alignment="noControl"/>
  </si>
  <si>
    <t>031J 古河電工健保険組合</t>
    <phoneticPr fontId="7"/>
  </si>
  <si>
    <t>緊急やむを得ず自費で受診したため</t>
    <rPh sb="0" eb="2">
      <t>キンキュウ</t>
    </rPh>
    <rPh sb="5" eb="6">
      <t>エ</t>
    </rPh>
    <rPh sb="7" eb="9">
      <t>ジヒ</t>
    </rPh>
    <rPh sb="10" eb="12">
      <t>ジュシン</t>
    </rPh>
    <phoneticPr fontId="4" alignment="noControl"/>
  </si>
  <si>
    <t>　療養費の支給決定を行うにあたり、古河電工健康保険組合が、医療機関等に対して照会を行い、回答・提供を受けること、また、医療機関等が、古河電工健康保険組合の照会に対して回答することに同意します。尚、本紙の写しも有効と認めます。</t>
    <rPh sb="1" eb="4">
      <t>リョウヨウヒ</t>
    </rPh>
    <phoneticPr fontId="4"/>
  </si>
  <si>
    <t>ゆうちょ銀行の口座へ振り込みを希望される場合、支店名は3桁の漢数字を、口座番号は振込専用の口座番号（7桁）をご記入ください</t>
    <phoneticPr fontId="4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</si>
</sst>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Segoe UI Symbol"/>
      <family val="3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color rgb="FFFFFFCC"/>
      <name val="BIZ UDPゴシック"/>
      <family val="3"/>
      <charset val="128"/>
    </font>
    <font>
      <sz val="6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5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0" xfId="1" applyFont="1"/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11" fillId="0" borderId="20" xfId="1" applyFont="1" applyBorder="1"/>
    <xf numFmtId="0" fontId="6" fillId="0" borderId="20" xfId="1" applyFont="1" applyBorder="1"/>
    <xf numFmtId="0" fontId="6" fillId="0" borderId="20" xfId="1" applyFont="1" applyBorder="1" applyAlignment="1">
      <alignment vertical="center"/>
    </xf>
    <xf numFmtId="0" fontId="6" fillId="0" borderId="23" xfId="1" applyFont="1" applyBorder="1"/>
    <xf numFmtId="0" fontId="6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0" xfId="1" applyFont="1" applyBorder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5" xfId="1" applyFont="1" applyBorder="1"/>
    <xf numFmtId="0" fontId="3" fillId="0" borderId="25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9" fillId="0" borderId="0" xfId="1" applyFont="1" applyAlignment="1">
      <alignment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16" fillId="0" borderId="2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1" fillId="0" borderId="0" xfId="1" applyFont="1" applyBorder="1"/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vertical="top" shrinkToFit="1"/>
    </xf>
    <xf numFmtId="0" fontId="22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14" xfId="1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" fillId="0" borderId="23" xfId="1" applyFont="1" applyBorder="1" applyAlignment="1">
      <alignment vertical="top"/>
    </xf>
    <xf numFmtId="0" fontId="3" fillId="0" borderId="2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22" fillId="0" borderId="0" xfId="1" applyFont="1" applyAlignment="1">
      <alignment horizontal="center" vertical="center"/>
    </xf>
    <xf numFmtId="0" fontId="12" fillId="0" borderId="0" xfId="1" applyFont="1" applyBorder="1" applyAlignment="1">
      <alignment vertical="top" shrinkToFit="1"/>
    </xf>
    <xf numFmtId="0" fontId="9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6" fillId="0" borderId="25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3" fillId="0" borderId="17" xfId="1" applyFont="1" applyBorder="1" applyAlignment="1">
      <alignment wrapText="1"/>
    </xf>
    <xf numFmtId="0" fontId="3" fillId="0" borderId="14" xfId="1" applyFont="1" applyBorder="1" applyAlignment="1">
      <alignment wrapText="1"/>
    </xf>
    <xf numFmtId="0" fontId="6" fillId="0" borderId="20" xfId="1" applyFont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 wrapText="1"/>
    </xf>
    <xf numFmtId="0" fontId="23" fillId="0" borderId="20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23" fillId="0" borderId="25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15" fillId="0" borderId="0" xfId="1" applyFont="1" applyBorder="1" applyAlignment="1">
      <alignment vertical="center" textRotation="255" wrapText="1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6" fillId="0" borderId="20" xfId="1" applyFont="1" applyBorder="1" applyAlignment="1">
      <alignment horizontal="right" vertical="center"/>
    </xf>
    <xf numFmtId="0" fontId="3" fillId="0" borderId="2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/>
    </xf>
    <xf numFmtId="0" fontId="3" fillId="0" borderId="31" xfId="1" applyFont="1" applyBorder="1" applyAlignment="1">
      <alignment vertical="center" shrinkToFit="1"/>
    </xf>
    <xf numFmtId="38" fontId="3" fillId="0" borderId="63" xfId="5" applyFont="1" applyBorder="1" applyAlignment="1">
      <alignment vertical="top"/>
    </xf>
    <xf numFmtId="38" fontId="3" fillId="0" borderId="5" xfId="5" applyFont="1" applyBorder="1" applyAlignment="1">
      <alignment vertical="top"/>
    </xf>
    <xf numFmtId="38" fontId="3" fillId="0" borderId="2" xfId="5" applyFont="1" applyBorder="1" applyAlignment="1">
      <alignment vertical="top"/>
    </xf>
    <xf numFmtId="0" fontId="20" fillId="0" borderId="5" xfId="1" applyFont="1" applyBorder="1" applyAlignment="1">
      <alignment horizontal="right"/>
    </xf>
    <xf numFmtId="0" fontId="3" fillId="0" borderId="0" xfId="1" applyFont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3" fillId="0" borderId="25" xfId="1" applyFont="1" applyBorder="1" applyAlignment="1">
      <alignment vertical="center" shrinkToFit="1"/>
    </xf>
    <xf numFmtId="0" fontId="3" fillId="0" borderId="28" xfId="1" applyFont="1" applyBorder="1" applyAlignment="1">
      <alignment vertical="center" shrinkToFit="1"/>
    </xf>
    <xf numFmtId="0" fontId="15" fillId="0" borderId="12" xfId="1" applyFont="1" applyBorder="1" applyAlignment="1">
      <alignment vertical="center" textRotation="255" wrapText="1"/>
    </xf>
    <xf numFmtId="0" fontId="15" fillId="0" borderId="30" xfId="1" applyFont="1" applyBorder="1" applyAlignment="1">
      <alignment vertical="center" textRotation="255" wrapText="1"/>
    </xf>
    <xf numFmtId="0" fontId="3" fillId="0" borderId="62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51" xfId="1" applyFont="1" applyFill="1" applyBorder="1" applyAlignment="1">
      <alignment horizontal="left" vertical="center" wrapText="1"/>
    </xf>
    <xf numFmtId="0" fontId="15" fillId="0" borderId="18" xfId="1" applyFont="1" applyBorder="1" applyAlignment="1">
      <alignment vertical="center" textRotation="255" wrapText="1"/>
    </xf>
    <xf numFmtId="0" fontId="16" fillId="0" borderId="29" xfId="1" applyFont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51" xfId="1" applyFont="1" applyBorder="1" applyAlignment="1">
      <alignment vertical="center" shrinkToFit="1"/>
    </xf>
    <xf numFmtId="0" fontId="15" fillId="0" borderId="19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3" fillId="0" borderId="14" xfId="1" applyFont="1" applyBorder="1" applyAlignment="1">
      <alignment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24" fillId="0" borderId="14" xfId="1" applyFont="1" applyBorder="1" applyAlignment="1">
      <alignment horizontal="left" vertical="top" wrapText="1"/>
    </xf>
    <xf numFmtId="0" fontId="24" fillId="0" borderId="17" xfId="1" applyFont="1" applyBorder="1" applyAlignment="1">
      <alignment horizontal="left" vertical="top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 shrinkToFit="1"/>
    </xf>
    <xf numFmtId="0" fontId="3" fillId="0" borderId="20" xfId="1" applyFont="1" applyBorder="1" applyAlignment="1">
      <alignment vertical="center" shrinkToFit="1"/>
    </xf>
    <xf numFmtId="0" fontId="3" fillId="0" borderId="14" xfId="1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left" vertical="center" wrapText="1"/>
    </xf>
    <xf numFmtId="0" fontId="23" fillId="0" borderId="17" xfId="1" applyFont="1" applyFill="1" applyBorder="1" applyAlignment="1">
      <alignment horizontal="left" vertical="center" wrapText="1"/>
    </xf>
    <xf numFmtId="0" fontId="25" fillId="0" borderId="22" xfId="1" applyFont="1" applyBorder="1" applyAlignment="1">
      <alignment horizontal="left" vertical="top"/>
    </xf>
    <xf numFmtId="0" fontId="25" fillId="0" borderId="20" xfId="1" applyFont="1" applyBorder="1" applyAlignment="1">
      <alignment horizontal="left" vertical="top"/>
    </xf>
    <xf numFmtId="0" fontId="25" fillId="0" borderId="21" xfId="1" applyFont="1" applyBorder="1" applyAlignment="1">
      <alignment horizontal="left" vertical="top"/>
    </xf>
    <xf numFmtId="0" fontId="25" fillId="0" borderId="27" xfId="1" applyFont="1" applyBorder="1" applyAlignment="1">
      <alignment horizontal="left" vertical="top"/>
    </xf>
    <xf numFmtId="0" fontId="25" fillId="0" borderId="25" xfId="1" applyFont="1" applyBorder="1" applyAlignment="1">
      <alignment horizontal="left" vertical="top"/>
    </xf>
    <xf numFmtId="0" fontId="25" fillId="0" borderId="26" xfId="1" applyFont="1" applyBorder="1" applyAlignment="1">
      <alignment horizontal="left" vertical="top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5" fillId="0" borderId="22" xfId="1" applyFont="1" applyBorder="1" applyAlignment="1">
      <alignment horizontal="left" vertical="top" shrinkToFit="1"/>
    </xf>
    <xf numFmtId="0" fontId="25" fillId="0" borderId="20" xfId="1" applyFont="1" applyBorder="1" applyAlignment="1">
      <alignment horizontal="left" vertical="top" shrinkToFit="1"/>
    </xf>
    <xf numFmtId="0" fontId="25" fillId="0" borderId="23" xfId="1" applyFont="1" applyBorder="1" applyAlignment="1">
      <alignment horizontal="left" vertical="top" shrinkToFit="1"/>
    </xf>
    <xf numFmtId="0" fontId="25" fillId="0" borderId="27" xfId="1" applyFont="1" applyBorder="1" applyAlignment="1">
      <alignment horizontal="left" vertical="top" shrinkToFit="1"/>
    </xf>
    <xf numFmtId="0" fontId="25" fillId="0" borderId="25" xfId="1" applyFont="1" applyBorder="1" applyAlignment="1">
      <alignment horizontal="left" vertical="top" shrinkToFit="1"/>
    </xf>
    <xf numFmtId="0" fontId="25" fillId="0" borderId="28" xfId="1" applyFont="1" applyBorder="1" applyAlignment="1">
      <alignment horizontal="left" vertical="top" shrinkToFit="1"/>
    </xf>
    <xf numFmtId="0" fontId="17" fillId="0" borderId="22" xfId="1" applyFont="1" applyBorder="1" applyAlignment="1">
      <alignment horizontal="left" vertical="top"/>
    </xf>
    <xf numFmtId="0" fontId="17" fillId="0" borderId="20" xfId="1" applyFont="1" applyBorder="1" applyAlignment="1">
      <alignment horizontal="left" vertical="top"/>
    </xf>
    <xf numFmtId="0" fontId="17" fillId="0" borderId="21" xfId="1" applyFont="1" applyBorder="1" applyAlignment="1">
      <alignment horizontal="left" vertical="top"/>
    </xf>
    <xf numFmtId="0" fontId="17" fillId="0" borderId="27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7" fillId="0" borderId="26" xfId="1" applyFont="1" applyBorder="1" applyAlignment="1">
      <alignment horizontal="left" vertical="top"/>
    </xf>
    <xf numFmtId="0" fontId="19" fillId="0" borderId="3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3" fillId="0" borderId="25" xfId="1" applyFont="1" applyBorder="1" applyAlignment="1">
      <alignment horizontal="left" vertical="center"/>
    </xf>
    <xf numFmtId="0" fontId="17" fillId="0" borderId="20" xfId="1" applyFont="1" applyBorder="1" applyAlignment="1">
      <alignment horizontal="right" vertical="center"/>
    </xf>
    <xf numFmtId="0" fontId="17" fillId="0" borderId="21" xfId="1" applyFont="1" applyBorder="1" applyAlignment="1">
      <alignment horizontal="right" vertical="center"/>
    </xf>
    <xf numFmtId="0" fontId="17" fillId="0" borderId="25" xfId="1" applyFont="1" applyBorder="1" applyAlignment="1">
      <alignment horizontal="right" vertical="center"/>
    </xf>
    <xf numFmtId="0" fontId="17" fillId="0" borderId="26" xfId="1" applyFon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6" fontId="19" fillId="0" borderId="41" xfId="4" applyFont="1" applyBorder="1" applyAlignment="1">
      <alignment horizontal="center" vertical="center"/>
    </xf>
    <xf numFmtId="6" fontId="19" fillId="0" borderId="46" xfId="4" applyFont="1" applyBorder="1" applyAlignment="1">
      <alignment horizontal="center" vertical="center"/>
    </xf>
    <xf numFmtId="38" fontId="3" fillId="0" borderId="58" xfId="5" applyFont="1" applyBorder="1" applyAlignment="1">
      <alignment vertical="top"/>
    </xf>
    <xf numFmtId="38" fontId="3" fillId="0" borderId="60" xfId="5" applyFont="1" applyBorder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F0C6-2441-463E-9A8F-0C0ECB2E7D57}">
  <sheetPr>
    <tabColor rgb="FF00CC00"/>
  </sheetPr>
  <dimension ref="A1:AR118"/>
  <sheetViews>
    <sheetView showGridLines="0" tabSelected="1" zoomScaleNormal="100" workbookViewId="0"/>
  </sheetViews>
  <sheetFormatPr defaultColWidth="7.08984375" defaultRowHeight="12.6" x14ac:dyDescent="0.15"/>
  <cols>
    <col min="1" max="1" width="3.81640625" style="1" customWidth="1"/>
    <col min="2" max="2" width="3.08984375" style="1" customWidth="1"/>
    <col min="3" max="8" width="2.54296875" style="1" customWidth="1"/>
    <col min="9" max="22" width="2.453125" style="1" customWidth="1"/>
    <col min="23" max="28" width="2.54296875" style="1" customWidth="1"/>
    <col min="29" max="30" width="2.90625" style="1" customWidth="1"/>
    <col min="31" max="31" width="2.81640625" style="1" customWidth="1"/>
    <col min="32" max="32" width="2.90625" style="1" customWidth="1"/>
    <col min="33" max="33" width="3.08984375" style="1" customWidth="1"/>
    <col min="34" max="35" width="2.81640625" style="1" customWidth="1"/>
    <col min="36" max="36" width="2.90625" style="1" customWidth="1"/>
    <col min="37" max="37" width="2.81640625" style="1" customWidth="1"/>
    <col min="38" max="39" width="2.90625" style="1" customWidth="1"/>
    <col min="40" max="40" width="2.81640625" style="1" customWidth="1"/>
    <col min="41" max="42" width="2.1796875" style="1" customWidth="1"/>
    <col min="43" max="16384" width="7.08984375" style="1"/>
  </cols>
  <sheetData>
    <row r="1" spans="1:41" ht="19.95" customHeight="1" x14ac:dyDescent="0.15">
      <c r="B1" s="2"/>
      <c r="C1" s="2"/>
      <c r="D1" s="2"/>
      <c r="E1" s="2"/>
      <c r="F1" s="2"/>
      <c r="G1" s="2"/>
      <c r="H1" s="2"/>
      <c r="I1" s="40"/>
      <c r="J1" s="4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C1" s="201" t="s">
        <v>0</v>
      </c>
      <c r="AD1" s="202"/>
      <c r="AE1" s="202"/>
      <c r="AF1" s="203"/>
      <c r="AG1" s="201" t="s">
        <v>1</v>
      </c>
      <c r="AH1" s="202"/>
      <c r="AI1" s="202"/>
      <c r="AJ1" s="203"/>
      <c r="AK1" s="201" t="s">
        <v>2</v>
      </c>
      <c r="AL1" s="202"/>
      <c r="AM1" s="202"/>
      <c r="AN1" s="203"/>
    </row>
    <row r="2" spans="1:41" ht="25.95" customHeight="1" x14ac:dyDescent="0.2">
      <c r="B2" s="37"/>
      <c r="C2" s="37"/>
      <c r="D2" s="38"/>
      <c r="E2" s="38"/>
      <c r="F2" s="38"/>
      <c r="G2" s="38"/>
      <c r="H2" s="38"/>
      <c r="I2" s="40"/>
      <c r="J2" s="40"/>
      <c r="K2" s="49"/>
      <c r="L2" s="227" t="s">
        <v>52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49"/>
      <c r="AA2" s="49"/>
      <c r="AC2" s="3"/>
      <c r="AD2" s="4"/>
      <c r="AE2" s="4"/>
      <c r="AF2" s="5"/>
      <c r="AG2" s="3"/>
      <c r="AH2" s="4"/>
      <c r="AI2" s="4"/>
      <c r="AJ2" s="5"/>
      <c r="AK2" s="3"/>
      <c r="AL2" s="4"/>
      <c r="AM2" s="4"/>
      <c r="AN2" s="5"/>
    </row>
    <row r="3" spans="1:41" ht="19.2" customHeight="1" x14ac:dyDescent="0.15">
      <c r="B3" s="39"/>
      <c r="C3" s="39"/>
      <c r="D3" s="38"/>
      <c r="E3" s="38"/>
      <c r="F3" s="38"/>
      <c r="G3" s="38"/>
      <c r="H3" s="38"/>
      <c r="I3" s="40"/>
      <c r="J3" s="40"/>
      <c r="K3" s="40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49"/>
      <c r="AA3" s="35"/>
      <c r="AC3" s="6"/>
      <c r="AF3" s="7"/>
      <c r="AG3" s="6"/>
      <c r="AJ3" s="7"/>
      <c r="AK3" s="6"/>
      <c r="AN3" s="7"/>
    </row>
    <row r="4" spans="1:41" ht="10.5" customHeight="1" x14ac:dyDescent="0.15">
      <c r="B4" s="39"/>
      <c r="C4" s="39"/>
      <c r="D4" s="38"/>
      <c r="E4" s="38"/>
      <c r="F4" s="38"/>
      <c r="G4" s="38"/>
      <c r="H4" s="38"/>
      <c r="I4" s="40"/>
      <c r="J4" s="40"/>
      <c r="K4" s="40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35"/>
      <c r="AC4" s="8"/>
      <c r="AD4" s="9"/>
      <c r="AE4" s="9"/>
      <c r="AF4" s="10"/>
      <c r="AG4" s="8"/>
      <c r="AH4" s="9"/>
      <c r="AI4" s="9"/>
      <c r="AJ4" s="10"/>
      <c r="AK4" s="8"/>
      <c r="AL4" s="9"/>
      <c r="AM4" s="9"/>
      <c r="AN4" s="10"/>
    </row>
    <row r="5" spans="1:41" ht="9.4499999999999993" customHeight="1" thickBot="1" x14ac:dyDescent="0.2">
      <c r="B5" s="39"/>
      <c r="C5" s="50"/>
      <c r="D5" s="51"/>
      <c r="E5" s="51"/>
      <c r="F5" s="51"/>
      <c r="G5" s="51"/>
      <c r="H5" s="51"/>
      <c r="I5" s="38"/>
      <c r="J5" s="38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35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1" s="13" customFormat="1" ht="34.950000000000003" customHeight="1" thickBot="1" x14ac:dyDescent="0.25">
      <c r="A6" s="1"/>
      <c r="B6" s="109" t="s">
        <v>4</v>
      </c>
      <c r="C6" s="216" t="s">
        <v>5</v>
      </c>
      <c r="D6" s="217"/>
      <c r="E6" s="217"/>
      <c r="F6" s="217"/>
      <c r="G6" s="217"/>
      <c r="H6" s="218"/>
      <c r="I6" s="122"/>
      <c r="J6" s="122"/>
      <c r="K6" s="122"/>
      <c r="L6" s="122"/>
      <c r="M6" s="122"/>
      <c r="N6" s="11" t="s">
        <v>6</v>
      </c>
      <c r="O6" s="122"/>
      <c r="P6" s="122"/>
      <c r="Q6" s="122"/>
      <c r="R6" s="122"/>
      <c r="S6" s="122"/>
      <c r="T6" s="122"/>
      <c r="U6" s="122"/>
      <c r="V6" s="12"/>
      <c r="W6" s="219" t="s">
        <v>7</v>
      </c>
      <c r="X6" s="220"/>
      <c r="Y6" s="220"/>
      <c r="Z6" s="220"/>
      <c r="AA6" s="220"/>
      <c r="AB6" s="221"/>
      <c r="AC6" s="204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6"/>
    </row>
    <row r="7" spans="1:41" ht="34.950000000000003" customHeight="1" thickBot="1" x14ac:dyDescent="0.2">
      <c r="B7" s="110"/>
      <c r="C7" s="207" t="s">
        <v>8</v>
      </c>
      <c r="D7" s="208"/>
      <c r="E7" s="208"/>
      <c r="F7" s="208"/>
      <c r="G7" s="208"/>
      <c r="H7" s="209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3"/>
      <c r="W7" s="124" t="s">
        <v>9</v>
      </c>
      <c r="X7" s="125"/>
      <c r="Y7" s="125"/>
      <c r="Z7" s="125"/>
      <c r="AA7" s="125"/>
      <c r="AB7" s="126"/>
      <c r="AC7" s="127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9"/>
    </row>
    <row r="8" spans="1:41" s="13" customFormat="1" ht="21" customHeight="1" x14ac:dyDescent="0.2">
      <c r="A8" s="1"/>
      <c r="B8" s="110"/>
      <c r="C8" s="130" t="s">
        <v>10</v>
      </c>
      <c r="D8" s="131"/>
      <c r="E8" s="131"/>
      <c r="F8" s="131"/>
      <c r="G8" s="131"/>
      <c r="H8" s="132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36"/>
      <c r="W8" s="138" t="s">
        <v>11</v>
      </c>
      <c r="X8" s="131"/>
      <c r="Y8" s="131"/>
      <c r="Z8" s="131"/>
      <c r="AA8" s="131"/>
      <c r="AB8" s="139"/>
      <c r="AC8" s="14" t="s">
        <v>12</v>
      </c>
      <c r="AD8" s="142" t="s">
        <v>13</v>
      </c>
      <c r="AE8" s="142"/>
      <c r="AF8" s="15" t="s">
        <v>3</v>
      </c>
      <c r="AG8" s="142" t="s">
        <v>14</v>
      </c>
      <c r="AH8" s="142"/>
      <c r="AI8" s="15" t="s">
        <v>3</v>
      </c>
      <c r="AJ8" s="17" t="s">
        <v>15</v>
      </c>
      <c r="AK8" s="17"/>
      <c r="AL8" s="17"/>
      <c r="AM8" s="18"/>
      <c r="AN8" s="19"/>
      <c r="AO8" s="36"/>
    </row>
    <row r="9" spans="1:41" s="13" customFormat="1" ht="21.45" customHeight="1" thickBot="1" x14ac:dyDescent="0.25">
      <c r="A9" s="1"/>
      <c r="B9" s="110"/>
      <c r="C9" s="133"/>
      <c r="D9" s="134"/>
      <c r="E9" s="134"/>
      <c r="F9" s="134"/>
      <c r="G9" s="134"/>
      <c r="H9" s="135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37"/>
      <c r="W9" s="140"/>
      <c r="X9" s="134"/>
      <c r="Y9" s="134"/>
      <c r="Z9" s="134"/>
      <c r="AA9" s="134"/>
      <c r="AB9" s="141"/>
      <c r="AC9" s="20"/>
      <c r="AD9" s="21"/>
      <c r="AE9" s="21"/>
      <c r="AF9" s="121"/>
      <c r="AG9" s="121"/>
      <c r="AH9" s="21" t="s">
        <v>16</v>
      </c>
      <c r="AI9" s="121"/>
      <c r="AJ9" s="121"/>
      <c r="AK9" s="21" t="s">
        <v>17</v>
      </c>
      <c r="AL9" s="121"/>
      <c r="AM9" s="121"/>
      <c r="AN9" s="22" t="s">
        <v>18</v>
      </c>
    </row>
    <row r="10" spans="1:41" s="13" customFormat="1" ht="21" customHeight="1" x14ac:dyDescent="0.2">
      <c r="A10" s="1"/>
      <c r="B10" s="110"/>
      <c r="C10" s="146" t="s">
        <v>34</v>
      </c>
      <c r="D10" s="131"/>
      <c r="E10" s="131"/>
      <c r="F10" s="131"/>
      <c r="G10" s="131"/>
      <c r="H10" s="132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78" t="s">
        <v>35</v>
      </c>
      <c r="T10" s="178"/>
      <c r="U10" s="223" t="s">
        <v>36</v>
      </c>
      <c r="V10" s="224"/>
      <c r="W10" s="138" t="s">
        <v>11</v>
      </c>
      <c r="X10" s="131"/>
      <c r="Y10" s="131"/>
      <c r="Z10" s="131"/>
      <c r="AA10" s="131"/>
      <c r="AB10" s="139"/>
      <c r="AC10" s="14" t="s">
        <v>12</v>
      </c>
      <c r="AD10" s="142" t="s">
        <v>13</v>
      </c>
      <c r="AE10" s="142"/>
      <c r="AF10" s="15" t="s">
        <v>3</v>
      </c>
      <c r="AG10" s="142" t="s">
        <v>14</v>
      </c>
      <c r="AH10" s="142"/>
      <c r="AI10" s="15" t="s">
        <v>3</v>
      </c>
      <c r="AJ10" s="142" t="s">
        <v>19</v>
      </c>
      <c r="AK10" s="142"/>
      <c r="AL10" s="17"/>
      <c r="AM10" s="18"/>
      <c r="AN10" s="19"/>
    </row>
    <row r="11" spans="1:41" s="13" customFormat="1" ht="22.95" customHeight="1" thickBot="1" x14ac:dyDescent="0.25">
      <c r="A11" s="1"/>
      <c r="B11" s="110"/>
      <c r="C11" s="133"/>
      <c r="D11" s="134"/>
      <c r="E11" s="134"/>
      <c r="F11" s="134"/>
      <c r="G11" s="134"/>
      <c r="H11" s="135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222"/>
      <c r="T11" s="222"/>
      <c r="U11" s="225"/>
      <c r="V11" s="226"/>
      <c r="W11" s="140"/>
      <c r="X11" s="134"/>
      <c r="Y11" s="134"/>
      <c r="Z11" s="134"/>
      <c r="AA11" s="134"/>
      <c r="AB11" s="141"/>
      <c r="AC11" s="20"/>
      <c r="AD11" s="21"/>
      <c r="AE11" s="21"/>
      <c r="AF11" s="121"/>
      <c r="AG11" s="121"/>
      <c r="AH11" s="21" t="s">
        <v>16</v>
      </c>
      <c r="AI11" s="121"/>
      <c r="AJ11" s="121"/>
      <c r="AK11" s="21" t="s">
        <v>17</v>
      </c>
      <c r="AL11" s="121"/>
      <c r="AM11" s="121"/>
      <c r="AN11" s="22" t="s">
        <v>18</v>
      </c>
    </row>
    <row r="12" spans="1:41" ht="35.700000000000003" customHeight="1" thickBot="1" x14ac:dyDescent="0.2">
      <c r="B12" s="110"/>
      <c r="C12" s="130" t="s">
        <v>20</v>
      </c>
      <c r="D12" s="131"/>
      <c r="E12" s="131"/>
      <c r="F12" s="131"/>
      <c r="G12" s="131"/>
      <c r="H12" s="132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43" t="s">
        <v>37</v>
      </c>
      <c r="X12" s="144"/>
      <c r="Y12" s="144"/>
      <c r="Z12" s="144"/>
      <c r="AA12" s="144"/>
      <c r="AB12" s="145"/>
      <c r="AC12" s="42"/>
      <c r="AD12" s="42"/>
      <c r="AE12" s="42"/>
      <c r="AF12" s="42"/>
      <c r="AG12" s="42"/>
      <c r="AH12" s="56" t="s">
        <v>16</v>
      </c>
      <c r="AI12" s="42"/>
      <c r="AJ12" s="42"/>
      <c r="AK12" s="56" t="s">
        <v>53</v>
      </c>
      <c r="AL12" s="42"/>
      <c r="AM12" s="42"/>
      <c r="AN12" s="55" t="s">
        <v>50</v>
      </c>
    </row>
    <row r="13" spans="1:41" ht="36.450000000000003" customHeight="1" thickBot="1" x14ac:dyDescent="0.2">
      <c r="B13" s="110"/>
      <c r="C13" s="146" t="s">
        <v>54</v>
      </c>
      <c r="D13" s="131"/>
      <c r="E13" s="131"/>
      <c r="F13" s="131"/>
      <c r="G13" s="131"/>
      <c r="H13" s="132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8"/>
    </row>
    <row r="14" spans="1:41" ht="35.700000000000003" customHeight="1" thickBot="1" x14ac:dyDescent="0.2">
      <c r="B14" s="110"/>
      <c r="C14" s="213" t="s">
        <v>55</v>
      </c>
      <c r="D14" s="214"/>
      <c r="E14" s="214"/>
      <c r="F14" s="214"/>
      <c r="G14" s="214"/>
      <c r="H14" s="215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8"/>
    </row>
    <row r="15" spans="1:41" ht="35.700000000000003" customHeight="1" thickBot="1" x14ac:dyDescent="0.2">
      <c r="B15" s="110"/>
      <c r="C15" s="146" t="s">
        <v>56</v>
      </c>
      <c r="D15" s="131"/>
      <c r="E15" s="131"/>
      <c r="F15" s="131"/>
      <c r="G15" s="131"/>
      <c r="H15" s="132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8"/>
    </row>
    <row r="16" spans="1:41" ht="19.2" customHeight="1" x14ac:dyDescent="0.15">
      <c r="B16" s="110"/>
      <c r="C16" s="146" t="s">
        <v>21</v>
      </c>
      <c r="D16" s="125"/>
      <c r="E16" s="125"/>
      <c r="F16" s="125"/>
      <c r="G16" s="125"/>
      <c r="H16" s="149"/>
      <c r="I16" s="25"/>
      <c r="J16" s="156" t="s">
        <v>38</v>
      </c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57" t="s">
        <v>3</v>
      </c>
      <c r="Z16" s="24" t="s">
        <v>40</v>
      </c>
      <c r="AA16" s="23"/>
      <c r="AB16" s="24"/>
      <c r="AC16" s="24"/>
      <c r="AD16" s="24"/>
      <c r="AE16" s="57" t="s">
        <v>3</v>
      </c>
      <c r="AF16" s="24" t="s">
        <v>41</v>
      </c>
      <c r="AG16" s="24"/>
      <c r="AH16" s="23"/>
      <c r="AI16" s="24"/>
      <c r="AJ16" s="23"/>
      <c r="AK16" s="25"/>
      <c r="AL16" s="25"/>
      <c r="AM16" s="25"/>
      <c r="AN16" s="26"/>
    </row>
    <row r="17" spans="1:44" ht="16.95" customHeight="1" thickBot="1" x14ac:dyDescent="0.2">
      <c r="B17" s="110"/>
      <c r="C17" s="210"/>
      <c r="D17" s="211"/>
      <c r="E17" s="211"/>
      <c r="F17" s="211"/>
      <c r="G17" s="211"/>
      <c r="H17" s="212"/>
      <c r="I17" s="28"/>
      <c r="J17" s="87" t="s">
        <v>39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53" t="s">
        <v>3</v>
      </c>
      <c r="Z17" s="21" t="s">
        <v>40</v>
      </c>
      <c r="AA17" s="27"/>
      <c r="AB17" s="21"/>
      <c r="AC17" s="21"/>
      <c r="AD17" s="21"/>
      <c r="AE17" s="53" t="s">
        <v>3</v>
      </c>
      <c r="AF17" s="21" t="s">
        <v>41</v>
      </c>
      <c r="AG17" s="21"/>
      <c r="AH17" s="27"/>
      <c r="AI17" s="21"/>
      <c r="AJ17" s="27"/>
      <c r="AK17" s="28"/>
      <c r="AL17" s="28"/>
      <c r="AM17" s="28"/>
      <c r="AN17" s="29"/>
    </row>
    <row r="18" spans="1:44" ht="22.95" customHeight="1" x14ac:dyDescent="0.15">
      <c r="B18" s="110"/>
      <c r="C18" s="146" t="s">
        <v>57</v>
      </c>
      <c r="D18" s="125"/>
      <c r="E18" s="125"/>
      <c r="F18" s="125"/>
      <c r="G18" s="125"/>
      <c r="H18" s="149"/>
      <c r="I18" s="25"/>
      <c r="J18" s="57" t="s">
        <v>3</v>
      </c>
      <c r="K18" s="25"/>
      <c r="L18" s="71" t="s">
        <v>58</v>
      </c>
      <c r="M18" s="47"/>
      <c r="N18" s="83" t="s">
        <v>76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4"/>
    </row>
    <row r="19" spans="1:44" ht="21" customHeight="1" thickBot="1" x14ac:dyDescent="0.2">
      <c r="B19" s="110"/>
      <c r="C19" s="150"/>
      <c r="D19" s="151"/>
      <c r="E19" s="151"/>
      <c r="F19" s="151"/>
      <c r="G19" s="151"/>
      <c r="H19" s="152"/>
      <c r="I19" s="52"/>
      <c r="J19" s="54" t="s">
        <v>3</v>
      </c>
      <c r="K19" s="52"/>
      <c r="L19" s="79" t="s">
        <v>59</v>
      </c>
      <c r="M19" s="48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6"/>
    </row>
    <row r="20" spans="1:44" ht="29.7" customHeight="1" thickBot="1" x14ac:dyDescent="0.2">
      <c r="B20" s="110"/>
      <c r="C20" s="146" t="s">
        <v>60</v>
      </c>
      <c r="D20" s="131"/>
      <c r="E20" s="131"/>
      <c r="F20" s="131"/>
      <c r="G20" s="131"/>
      <c r="H20" s="132"/>
      <c r="I20" s="153" t="s">
        <v>51</v>
      </c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4"/>
    </row>
    <row r="21" spans="1:44" ht="22.5" customHeight="1" x14ac:dyDescent="0.15">
      <c r="B21" s="110"/>
      <c r="C21" s="146" t="s">
        <v>61</v>
      </c>
      <c r="D21" s="125"/>
      <c r="E21" s="125"/>
      <c r="F21" s="125"/>
      <c r="G21" s="125"/>
      <c r="H21" s="149"/>
      <c r="I21" s="25"/>
      <c r="J21" s="57" t="s">
        <v>3</v>
      </c>
      <c r="K21" s="47"/>
      <c r="L21" s="155" t="s">
        <v>82</v>
      </c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24"/>
      <c r="AH21" s="23"/>
      <c r="AI21" s="24"/>
      <c r="AJ21" s="23"/>
      <c r="AK21" s="25"/>
      <c r="AL21" s="25"/>
      <c r="AM21" s="25"/>
      <c r="AN21" s="26"/>
    </row>
    <row r="22" spans="1:44" ht="22.5" customHeight="1" thickBot="1" x14ac:dyDescent="0.2">
      <c r="B22" s="110"/>
      <c r="C22" s="150"/>
      <c r="D22" s="151"/>
      <c r="E22" s="151"/>
      <c r="F22" s="151"/>
      <c r="G22" s="151"/>
      <c r="H22" s="152"/>
      <c r="I22" s="52"/>
      <c r="J22" s="54" t="s">
        <v>3</v>
      </c>
      <c r="K22" s="48"/>
      <c r="L22" s="87" t="s">
        <v>77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8"/>
    </row>
    <row r="23" spans="1:44" s="13" customFormat="1" ht="22.2" customHeight="1" thickBot="1" x14ac:dyDescent="0.25">
      <c r="A23" s="1"/>
      <c r="B23" s="110"/>
      <c r="C23" s="80" t="s">
        <v>42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2"/>
    </row>
    <row r="24" spans="1:44" s="13" customFormat="1" ht="33.450000000000003" customHeight="1" thickBot="1" x14ac:dyDescent="0.25">
      <c r="A24" s="1"/>
      <c r="B24" s="110"/>
      <c r="C24" s="157" t="s">
        <v>83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9"/>
    </row>
    <row r="25" spans="1:44" s="13" customFormat="1" ht="19.95" customHeight="1" x14ac:dyDescent="0.2">
      <c r="A25" s="1"/>
      <c r="B25" s="110"/>
      <c r="C25" s="131" t="s">
        <v>43</v>
      </c>
      <c r="D25" s="131"/>
      <c r="E25" s="131"/>
      <c r="F25" s="131"/>
      <c r="G25" s="131"/>
      <c r="H25" s="139"/>
      <c r="I25" s="160" t="s">
        <v>80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2"/>
      <c r="W25" s="138" t="s">
        <v>44</v>
      </c>
      <c r="X25" s="131"/>
      <c r="Y25" s="131"/>
      <c r="Z25" s="131"/>
      <c r="AA25" s="131"/>
      <c r="AB25" s="139"/>
      <c r="AC25" s="186" t="s">
        <v>79</v>
      </c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8"/>
      <c r="AO25" s="36"/>
    </row>
    <row r="26" spans="1:44" s="13" customFormat="1" ht="21.45" customHeight="1" thickBot="1" x14ac:dyDescent="0.25">
      <c r="A26" s="1"/>
      <c r="B26" s="110"/>
      <c r="C26" s="134"/>
      <c r="D26" s="134"/>
      <c r="E26" s="134"/>
      <c r="F26" s="134"/>
      <c r="G26" s="134"/>
      <c r="H26" s="141"/>
      <c r="I26" s="163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5"/>
      <c r="W26" s="140"/>
      <c r="X26" s="134"/>
      <c r="Y26" s="134"/>
      <c r="Z26" s="134"/>
      <c r="AA26" s="134"/>
      <c r="AB26" s="141"/>
      <c r="AC26" s="189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1"/>
    </row>
    <row r="27" spans="1:44" s="13" customFormat="1" ht="20.7" customHeight="1" x14ac:dyDescent="0.2">
      <c r="A27" s="1"/>
      <c r="B27" s="110"/>
      <c r="C27" s="131" t="s">
        <v>49</v>
      </c>
      <c r="D27" s="131"/>
      <c r="E27" s="131"/>
      <c r="F27" s="131"/>
      <c r="G27" s="131"/>
      <c r="H27" s="139"/>
      <c r="I27" s="192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4"/>
      <c r="W27" s="138" t="s">
        <v>45</v>
      </c>
      <c r="X27" s="131"/>
      <c r="Y27" s="131"/>
      <c r="Z27" s="131"/>
      <c r="AA27" s="131"/>
      <c r="AB27" s="139"/>
      <c r="AC27" s="14"/>
      <c r="AD27" s="142"/>
      <c r="AE27" s="142"/>
      <c r="AF27" s="15"/>
      <c r="AG27" s="142"/>
      <c r="AH27" s="142"/>
      <c r="AI27" s="16"/>
      <c r="AJ27" s="17"/>
      <c r="AK27" s="17"/>
      <c r="AL27" s="17"/>
      <c r="AM27" s="18"/>
      <c r="AN27" s="19"/>
      <c r="AO27" s="36"/>
    </row>
    <row r="28" spans="1:44" s="13" customFormat="1" ht="20.7" customHeight="1" thickBot="1" x14ac:dyDescent="0.25">
      <c r="A28" s="1"/>
      <c r="B28" s="110"/>
      <c r="C28" s="134"/>
      <c r="D28" s="134"/>
      <c r="E28" s="134"/>
      <c r="F28" s="134"/>
      <c r="G28" s="134"/>
      <c r="H28" s="141"/>
      <c r="I28" s="195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7"/>
      <c r="W28" s="140"/>
      <c r="X28" s="134"/>
      <c r="Y28" s="134"/>
      <c r="Z28" s="134"/>
      <c r="AA28" s="134"/>
      <c r="AB28" s="141"/>
      <c r="AC28" s="20"/>
      <c r="AD28" s="21"/>
      <c r="AE28" s="21"/>
      <c r="AF28" s="34"/>
      <c r="AG28" s="34" t="s">
        <v>46</v>
      </c>
      <c r="AH28" s="21"/>
      <c r="AI28" s="34"/>
      <c r="AJ28" s="34" t="s">
        <v>47</v>
      </c>
      <c r="AK28" s="21"/>
      <c r="AL28" s="34"/>
      <c r="AM28" s="34" t="s">
        <v>48</v>
      </c>
      <c r="AN28" s="22"/>
    </row>
    <row r="29" spans="1:44" ht="31.95" customHeight="1" thickBot="1" x14ac:dyDescent="0.2">
      <c r="B29" s="110"/>
      <c r="C29" s="125" t="s">
        <v>22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9"/>
      <c r="N29" s="176" t="s">
        <v>3</v>
      </c>
      <c r="O29" s="177"/>
      <c r="P29" s="178" t="s">
        <v>23</v>
      </c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23"/>
      <c r="AK29" s="23"/>
      <c r="AL29" s="23"/>
      <c r="AM29" s="23"/>
      <c r="AN29" s="46"/>
    </row>
    <row r="30" spans="1:44" s="43" customFormat="1" ht="15.6" customHeight="1" x14ac:dyDescent="0.15">
      <c r="B30" s="110"/>
      <c r="C30" s="166" t="s">
        <v>24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7"/>
      <c r="AP30" s="44"/>
      <c r="AQ30" s="44"/>
      <c r="AR30" s="44"/>
    </row>
    <row r="31" spans="1:44" s="45" customFormat="1" ht="15" customHeight="1" x14ac:dyDescent="0.3">
      <c r="B31" s="110"/>
      <c r="C31" s="181" t="s">
        <v>25</v>
      </c>
      <c r="D31" s="181"/>
      <c r="E31" s="181"/>
      <c r="F31" s="181"/>
      <c r="G31" s="182"/>
      <c r="H31" s="183"/>
      <c r="I31" s="183"/>
      <c r="J31" s="237" t="s">
        <v>26</v>
      </c>
      <c r="K31" s="238"/>
      <c r="L31" s="239"/>
      <c r="M31" s="244" t="s">
        <v>27</v>
      </c>
      <c r="N31" s="245"/>
      <c r="O31" s="246"/>
      <c r="P31" s="182"/>
      <c r="Q31" s="183"/>
      <c r="R31" s="183"/>
      <c r="S31" s="247" t="s">
        <v>28</v>
      </c>
      <c r="T31" s="248"/>
      <c r="U31" s="198" t="s">
        <v>29</v>
      </c>
      <c r="V31" s="199"/>
      <c r="W31" s="199"/>
      <c r="X31" s="251"/>
      <c r="Y31" s="198" t="s">
        <v>30</v>
      </c>
      <c r="Z31" s="199"/>
      <c r="AA31" s="199"/>
      <c r="AB31" s="199"/>
      <c r="AC31" s="199"/>
      <c r="AD31" s="199"/>
      <c r="AE31" s="251"/>
      <c r="AF31" s="198" t="s">
        <v>31</v>
      </c>
      <c r="AG31" s="199"/>
      <c r="AH31" s="251"/>
      <c r="AI31" s="198"/>
      <c r="AJ31" s="199"/>
      <c r="AK31" s="199"/>
      <c r="AL31" s="199"/>
      <c r="AM31" s="199"/>
      <c r="AN31" s="200"/>
      <c r="AP31" s="44"/>
      <c r="AQ31" s="44"/>
      <c r="AR31" s="44"/>
    </row>
    <row r="32" spans="1:44" s="45" customFormat="1" ht="15" customHeight="1" x14ac:dyDescent="0.3">
      <c r="B32" s="110"/>
      <c r="C32" s="171"/>
      <c r="D32" s="168"/>
      <c r="E32" s="168"/>
      <c r="F32" s="171"/>
      <c r="G32" s="184"/>
      <c r="H32" s="185"/>
      <c r="I32" s="185"/>
      <c r="J32" s="240"/>
      <c r="K32" s="240"/>
      <c r="L32" s="241"/>
      <c r="M32" s="228"/>
      <c r="N32" s="112"/>
      <c r="O32" s="112"/>
      <c r="P32" s="184"/>
      <c r="Q32" s="185"/>
      <c r="R32" s="185"/>
      <c r="S32" s="249"/>
      <c r="T32" s="250"/>
      <c r="U32" s="114" t="s">
        <v>32</v>
      </c>
      <c r="V32" s="115"/>
      <c r="W32" s="115"/>
      <c r="X32" s="116"/>
      <c r="Y32" s="168"/>
      <c r="Z32" s="230"/>
      <c r="AA32" s="168"/>
      <c r="AB32" s="230"/>
      <c r="AC32" s="168"/>
      <c r="AD32" s="168"/>
      <c r="AE32" s="168"/>
      <c r="AF32" s="170" t="s">
        <v>33</v>
      </c>
      <c r="AG32" s="171"/>
      <c r="AH32" s="172"/>
      <c r="AI32" s="170"/>
      <c r="AJ32" s="171"/>
      <c r="AK32" s="171"/>
      <c r="AL32" s="171"/>
      <c r="AM32" s="171"/>
      <c r="AN32" s="179"/>
    </row>
    <row r="33" spans="1:41" s="45" customFormat="1" ht="15" customHeight="1" x14ac:dyDescent="0.3">
      <c r="B33" s="110"/>
      <c r="C33" s="174"/>
      <c r="D33" s="169"/>
      <c r="E33" s="169"/>
      <c r="F33" s="174"/>
      <c r="G33" s="173"/>
      <c r="H33" s="174"/>
      <c r="I33" s="174"/>
      <c r="J33" s="242"/>
      <c r="K33" s="242"/>
      <c r="L33" s="243"/>
      <c r="M33" s="229"/>
      <c r="N33" s="113"/>
      <c r="O33" s="113"/>
      <c r="P33" s="173"/>
      <c r="Q33" s="174"/>
      <c r="R33" s="174"/>
      <c r="S33" s="118"/>
      <c r="T33" s="119"/>
      <c r="U33" s="117"/>
      <c r="V33" s="118"/>
      <c r="W33" s="118"/>
      <c r="X33" s="119"/>
      <c r="Y33" s="169"/>
      <c r="Z33" s="231"/>
      <c r="AA33" s="169"/>
      <c r="AB33" s="231"/>
      <c r="AC33" s="169"/>
      <c r="AD33" s="169"/>
      <c r="AE33" s="169"/>
      <c r="AF33" s="173"/>
      <c r="AG33" s="174"/>
      <c r="AH33" s="175"/>
      <c r="AI33" s="173"/>
      <c r="AJ33" s="174"/>
      <c r="AK33" s="174"/>
      <c r="AL33" s="174"/>
      <c r="AM33" s="174"/>
      <c r="AN33" s="180"/>
    </row>
    <row r="34" spans="1:41" s="45" customFormat="1" ht="13.95" customHeight="1" x14ac:dyDescent="0.3">
      <c r="B34" s="110"/>
      <c r="C34" s="252" t="s">
        <v>84</v>
      </c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4"/>
    </row>
    <row r="35" spans="1:41" s="45" customFormat="1" ht="18.45" customHeight="1" thickBot="1" x14ac:dyDescent="0.35">
      <c r="B35" s="111"/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7"/>
    </row>
    <row r="36" spans="1:41" s="30" customFormat="1" ht="9.4499999999999993" customHeight="1" thickBot="1" x14ac:dyDescent="0.2">
      <c r="B36" s="31"/>
      <c r="C36" s="32"/>
      <c r="D36" s="32"/>
      <c r="E36" s="32"/>
      <c r="F36" s="32"/>
      <c r="G36" s="30" ph="1"/>
      <c r="H36" s="33"/>
      <c r="I36" s="30" ph="1"/>
      <c r="J36" s="30" ph="1"/>
      <c r="K36" s="30" ph="1"/>
      <c r="L36" s="30" ph="1"/>
      <c r="M36" s="30" ph="1"/>
      <c r="N36" s="30" ph="1"/>
      <c r="O36" s="30" ph="1"/>
      <c r="P36" s="30" ph="1"/>
      <c r="Q36" s="30" ph="1"/>
      <c r="R36" s="30" ph="1"/>
      <c r="S36" s="30" ph="1"/>
      <c r="T36" s="30" ph="1"/>
      <c r="U36" s="30" ph="1"/>
      <c r="V36" s="30" ph="1"/>
      <c r="W36" s="30" ph="1"/>
      <c r="X36" s="30" ph="1"/>
      <c r="Y36" s="30" ph="1"/>
      <c r="Z36" s="30" ph="1"/>
      <c r="AA36" s="30" ph="1"/>
      <c r="AB36" s="30" ph="1"/>
      <c r="AC36" s="30" ph="1"/>
      <c r="AD36" s="30" ph="1"/>
      <c r="AE36" s="30" ph="1"/>
      <c r="AF36" s="30" ph="1"/>
      <c r="AG36" s="30" ph="1"/>
      <c r="AH36" s="30" ph="1"/>
      <c r="AI36" s="30" ph="1"/>
      <c r="AJ36" s="30" ph="1"/>
      <c r="AK36" s="30" ph="1"/>
      <c r="AL36" s="30" ph="1"/>
      <c r="AM36" s="30" ph="1"/>
      <c r="AN36" s="30" ph="1"/>
    </row>
    <row r="37" spans="1:41" s="13" customFormat="1" ht="21" customHeight="1" x14ac:dyDescent="0.2">
      <c r="A37" s="1"/>
      <c r="B37" s="89" t="s">
        <v>66</v>
      </c>
      <c r="C37" s="64" t="s">
        <v>62</v>
      </c>
      <c r="D37" s="57" t="s">
        <v>3</v>
      </c>
      <c r="E37" s="60"/>
      <c r="F37" s="100" t="s">
        <v>63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1"/>
    </row>
    <row r="38" spans="1:41" s="13" customFormat="1" ht="16.95" customHeight="1" x14ac:dyDescent="0.2">
      <c r="A38" s="1"/>
      <c r="B38" s="104"/>
      <c r="C38" s="65" t="s">
        <v>62</v>
      </c>
      <c r="D38" s="54" t="s">
        <v>3</v>
      </c>
      <c r="E38" s="59"/>
      <c r="F38" s="102" t="s">
        <v>64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3"/>
    </row>
    <row r="39" spans="1:41" s="13" customFormat="1" ht="10.95" customHeight="1" x14ac:dyDescent="0.2">
      <c r="A39" s="1"/>
      <c r="B39" s="104"/>
      <c r="C39" s="65"/>
      <c r="D39" s="54"/>
      <c r="E39" s="59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3"/>
    </row>
    <row r="40" spans="1:41" s="13" customFormat="1" ht="16.95" customHeight="1" x14ac:dyDescent="0.2">
      <c r="A40" s="1"/>
      <c r="B40" s="104"/>
      <c r="C40" s="105" t="s">
        <v>65</v>
      </c>
      <c r="D40" s="106"/>
      <c r="E40" s="106"/>
      <c r="F40" s="106"/>
      <c r="G40" s="107" t="s">
        <v>67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8"/>
    </row>
    <row r="41" spans="1:41" s="13" customFormat="1" ht="16.95" customHeight="1" x14ac:dyDescent="0.2">
      <c r="A41" s="1"/>
      <c r="B41" s="104"/>
      <c r="C41" s="61"/>
      <c r="D41" s="62"/>
      <c r="E41" s="62"/>
      <c r="F41" s="62"/>
      <c r="G41" s="107" t="s">
        <v>68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8"/>
    </row>
    <row r="42" spans="1:41" s="13" customFormat="1" ht="16.95" customHeight="1" thickBot="1" x14ac:dyDescent="0.25">
      <c r="A42" s="1"/>
      <c r="B42" s="90"/>
      <c r="C42" s="66" t="s">
        <v>62</v>
      </c>
      <c r="D42" s="63"/>
      <c r="E42" s="63"/>
      <c r="F42" s="63"/>
      <c r="G42" s="87" t="s">
        <v>69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8"/>
    </row>
    <row r="43" spans="1:41" s="13" customFormat="1" ht="16.2" customHeight="1" thickBot="1" x14ac:dyDescent="0.25">
      <c r="A43" s="1"/>
      <c r="B43" s="67"/>
      <c r="C43" s="58"/>
      <c r="D43" s="59"/>
      <c r="E43" s="59"/>
      <c r="F43" s="59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74"/>
      <c r="AM43" s="74"/>
      <c r="AN43" s="48"/>
    </row>
    <row r="44" spans="1:41" ht="36" customHeight="1" x14ac:dyDescent="0.15">
      <c r="B44" s="89" t="s">
        <v>70</v>
      </c>
      <c r="C44" s="91" t="s">
        <v>71</v>
      </c>
      <c r="D44" s="92"/>
      <c r="E44" s="92"/>
      <c r="F44" s="93"/>
      <c r="G44" s="23"/>
      <c r="H44" s="24"/>
      <c r="I44" s="24"/>
      <c r="J44" s="23"/>
      <c r="K44" s="24"/>
      <c r="L44" s="24"/>
      <c r="M44" s="24"/>
      <c r="N44" s="23"/>
      <c r="O44" s="24"/>
      <c r="P44" s="94"/>
      <c r="Q44" s="94"/>
      <c r="R44" s="94"/>
      <c r="S44" s="94"/>
      <c r="T44" s="24"/>
      <c r="U44" s="68"/>
      <c r="V44" s="95" t="s">
        <v>72</v>
      </c>
      <c r="W44" s="94"/>
      <c r="X44" s="94"/>
      <c r="Y44" s="96"/>
      <c r="Z44" s="69"/>
      <c r="AA44" s="70" t="s">
        <v>19</v>
      </c>
      <c r="AB44" s="70"/>
      <c r="AC44" s="70"/>
      <c r="AD44" s="71" t="s">
        <v>73</v>
      </c>
      <c r="AE44" s="71"/>
      <c r="AF44" s="25"/>
      <c r="AG44" s="71" t="s">
        <v>17</v>
      </c>
      <c r="AH44" s="71"/>
      <c r="AI44" s="25"/>
      <c r="AJ44" s="72" t="s">
        <v>18</v>
      </c>
      <c r="AK44" s="73"/>
      <c r="AL44" s="234" t="s">
        <v>78</v>
      </c>
      <c r="AM44" s="235"/>
      <c r="AN44" s="236"/>
      <c r="AO44" s="6"/>
    </row>
    <row r="45" spans="1:41" ht="60" customHeight="1" thickBot="1" x14ac:dyDescent="0.2">
      <c r="B45" s="90"/>
      <c r="C45" s="97" t="s">
        <v>74</v>
      </c>
      <c r="D45" s="98"/>
      <c r="E45" s="98"/>
      <c r="F45" s="99"/>
      <c r="G45" s="232" t="s">
        <v>75</v>
      </c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75"/>
      <c r="AL45" s="76"/>
      <c r="AM45" s="77"/>
      <c r="AN45" s="76"/>
      <c r="AO45" s="6"/>
    </row>
    <row r="46" spans="1:41" x14ac:dyDescent="0.15">
      <c r="AL46" s="4"/>
      <c r="AN46" s="78" t="s">
        <v>81</v>
      </c>
    </row>
    <row r="49" spans="7:40" ht="21.6" x14ac:dyDescent="0.15">
      <c r="G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</row>
    <row r="50" spans="7:40" ht="21.6" x14ac:dyDescent="0.15">
      <c r="G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</row>
    <row r="51" spans="7:40" ht="21.6" x14ac:dyDescent="0.15">
      <c r="G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</row>
    <row r="52" spans="7:40" ht="21.6" x14ac:dyDescent="0.15">
      <c r="G52" s="1" ph="1"/>
      <c r="I52" s="1" ph="1"/>
      <c r="J52" s="1" ph="1"/>
      <c r="K52" s="1" ph="1"/>
      <c r="L52" s="1" ph="1"/>
      <c r="M52" s="1" ph="1"/>
      <c r="N52" s="1" ph="1"/>
      <c r="O52" s="1" ph="1"/>
      <c r="P52" s="1" ph="1"/>
      <c r="Q52" s="1" ph="1"/>
      <c r="R52" s="1" ph="1"/>
      <c r="S52" s="1" ph="1"/>
      <c r="T52" s="1" ph="1"/>
      <c r="U52" s="1" ph="1"/>
      <c r="V52" s="1" ph="1"/>
      <c r="W52" s="1" ph="1"/>
      <c r="X52" s="1" ph="1"/>
      <c r="Y52" s="1" ph="1"/>
      <c r="Z52" s="1" ph="1"/>
      <c r="AA52" s="1" ph="1"/>
      <c r="AB52" s="1" ph="1"/>
      <c r="AC52" s="1" ph="1"/>
      <c r="AD52" s="1" ph="1"/>
      <c r="AE52" s="1" ph="1"/>
      <c r="AF52" s="1" ph="1"/>
      <c r="AG52" s="1" ph="1"/>
      <c r="AH52" s="1" ph="1"/>
      <c r="AI52" s="1" ph="1"/>
      <c r="AJ52" s="1" ph="1"/>
      <c r="AK52" s="1" ph="1"/>
      <c r="AL52" s="1" ph="1"/>
      <c r="AM52" s="1" ph="1"/>
      <c r="AN52" s="1" ph="1"/>
    </row>
    <row r="53" spans="7:40" ht="21.6" x14ac:dyDescent="0.15">
      <c r="G53" s="1" ph="1"/>
      <c r="I53" s="1" ph="1"/>
      <c r="J53" s="1" ph="1"/>
      <c r="K53" s="1" ph="1"/>
      <c r="L53" s="1" ph="1"/>
      <c r="M53" s="1" ph="1"/>
      <c r="N53" s="1" ph="1"/>
      <c r="O53" s="1" ph="1"/>
      <c r="P53" s="1" ph="1"/>
      <c r="Q53" s="1" ph="1"/>
      <c r="R53" s="1" ph="1"/>
      <c r="S53" s="1" ph="1"/>
      <c r="T53" s="1" ph="1"/>
      <c r="U53" s="1" ph="1"/>
      <c r="V53" s="1" ph="1"/>
      <c r="W53" s="1" ph="1"/>
      <c r="X53" s="1" ph="1"/>
      <c r="Y53" s="1" ph="1"/>
      <c r="Z53" s="1" ph="1"/>
      <c r="AA53" s="1" ph="1"/>
      <c r="AB53" s="1" ph="1"/>
      <c r="AC53" s="1" ph="1"/>
      <c r="AD53" s="1" ph="1"/>
      <c r="AE53" s="1" ph="1"/>
      <c r="AF53" s="1" ph="1"/>
      <c r="AG53" s="1" ph="1"/>
      <c r="AH53" s="1" ph="1"/>
      <c r="AI53" s="1" ph="1"/>
      <c r="AJ53" s="1" ph="1"/>
      <c r="AK53" s="1" ph="1"/>
      <c r="AL53" s="1" ph="1"/>
      <c r="AM53" s="1" ph="1"/>
      <c r="AN53" s="1" ph="1"/>
    </row>
    <row r="54" spans="7:40" ht="21.6" x14ac:dyDescent="0.15">
      <c r="G54" s="1" ph="1"/>
      <c r="I54" s="1" ph="1"/>
      <c r="J54" s="1" ph="1"/>
      <c r="K54" s="1" ph="1"/>
      <c r="L54" s="1" ph="1"/>
      <c r="M54" s="1" ph="1"/>
      <c r="N54" s="1" ph="1"/>
      <c r="O54" s="1" ph="1"/>
      <c r="P54" s="1" ph="1"/>
      <c r="Q54" s="1" ph="1"/>
      <c r="R54" s="1" ph="1"/>
      <c r="S54" s="1" ph="1"/>
      <c r="T54" s="1" ph="1"/>
      <c r="U54" s="1" ph="1"/>
      <c r="V54" s="1" ph="1"/>
      <c r="W54" s="1" ph="1"/>
      <c r="X54" s="1" ph="1"/>
      <c r="Y54" s="1" ph="1"/>
      <c r="Z54" s="1" ph="1"/>
      <c r="AA54" s="1" ph="1"/>
      <c r="AB54" s="1" ph="1"/>
      <c r="AC54" s="1" ph="1"/>
      <c r="AD54" s="1" ph="1"/>
      <c r="AE54" s="1" ph="1"/>
      <c r="AF54" s="1" ph="1"/>
      <c r="AG54" s="1" ph="1"/>
      <c r="AH54" s="1" ph="1"/>
      <c r="AI54" s="1" ph="1"/>
      <c r="AJ54" s="1" ph="1"/>
      <c r="AK54" s="1" ph="1"/>
      <c r="AL54" s="1" ph="1"/>
      <c r="AM54" s="1" ph="1"/>
      <c r="AN54" s="1" ph="1"/>
    </row>
    <row r="55" spans="7:40" ht="21.6" x14ac:dyDescent="0.15">
      <c r="G55" s="1" ph="1"/>
      <c r="I55" s="1" ph="1"/>
      <c r="J55" s="1" ph="1"/>
      <c r="K55" s="1" ph="1"/>
      <c r="L55" s="1" ph="1"/>
      <c r="M55" s="1" ph="1"/>
      <c r="N55" s="1" ph="1"/>
      <c r="O55" s="1" ph="1"/>
      <c r="P55" s="1" ph="1"/>
      <c r="Q55" s="1" ph="1"/>
      <c r="R55" s="1" ph="1"/>
      <c r="S55" s="1" ph="1"/>
      <c r="T55" s="1" ph="1"/>
      <c r="U55" s="1" ph="1"/>
      <c r="V55" s="1" ph="1"/>
      <c r="W55" s="1" ph="1"/>
      <c r="X55" s="1" ph="1"/>
      <c r="Y55" s="1" ph="1"/>
      <c r="Z55" s="1" ph="1"/>
      <c r="AA55" s="1" ph="1"/>
      <c r="AB55" s="1" ph="1"/>
      <c r="AC55" s="1" ph="1"/>
      <c r="AD55" s="1" ph="1"/>
      <c r="AE55" s="1" ph="1"/>
      <c r="AF55" s="1" ph="1"/>
      <c r="AG55" s="1" ph="1"/>
      <c r="AH55" s="1" ph="1"/>
      <c r="AI55" s="1" ph="1"/>
      <c r="AJ55" s="1" ph="1"/>
      <c r="AK55" s="1" ph="1"/>
      <c r="AL55" s="1" ph="1"/>
      <c r="AM55" s="1" ph="1"/>
      <c r="AN55" s="1" ph="1"/>
    </row>
    <row r="56" spans="7:40" ht="21.6" x14ac:dyDescent="0.15">
      <c r="G56" s="1" ph="1"/>
      <c r="I56" s="1" ph="1"/>
      <c r="J56" s="1" ph="1"/>
      <c r="K56" s="1" ph="1"/>
      <c r="L56" s="1" ph="1"/>
      <c r="M56" s="1" ph="1"/>
      <c r="N56" s="1" ph="1"/>
      <c r="O56" s="1" ph="1"/>
      <c r="P56" s="1" ph="1"/>
      <c r="Q56" s="1" ph="1"/>
      <c r="R56" s="1" ph="1"/>
      <c r="S56" s="1" ph="1"/>
      <c r="T56" s="1" ph="1"/>
      <c r="U56" s="1" ph="1"/>
      <c r="V56" s="1" ph="1"/>
      <c r="W56" s="1" ph="1"/>
      <c r="X56" s="1" ph="1"/>
      <c r="Y56" s="1" ph="1"/>
      <c r="Z56" s="1" ph="1"/>
      <c r="AA56" s="1" ph="1"/>
      <c r="AB56" s="1" ph="1"/>
      <c r="AC56" s="1" ph="1"/>
      <c r="AD56" s="1" ph="1"/>
      <c r="AE56" s="1" ph="1"/>
      <c r="AF56" s="1" ph="1"/>
      <c r="AG56" s="1" ph="1"/>
      <c r="AH56" s="1" ph="1"/>
      <c r="AI56" s="1" ph="1"/>
      <c r="AJ56" s="1" ph="1"/>
      <c r="AK56" s="1" ph="1"/>
      <c r="AL56" s="1" ph="1"/>
      <c r="AM56" s="1" ph="1"/>
      <c r="AN56" s="1" ph="1"/>
    </row>
    <row r="61" spans="7:40" ht="21.6" x14ac:dyDescent="0.15">
      <c r="G61" s="1" ph="1"/>
      <c r="I61" s="1" ph="1"/>
      <c r="J61" s="1" ph="1"/>
      <c r="K61" s="1" ph="1"/>
      <c r="L61" s="1" ph="1"/>
      <c r="M61" s="1" ph="1"/>
      <c r="N61" s="1" ph="1"/>
      <c r="O61" s="1" ph="1"/>
      <c r="P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</row>
    <row r="62" spans="7:40" ht="21.6" x14ac:dyDescent="0.15">
      <c r="G62" s="1" ph="1"/>
      <c r="I62" s="1" ph="1"/>
      <c r="J62" s="1" ph="1"/>
      <c r="K62" s="1" ph="1"/>
      <c r="L62" s="1" ph="1"/>
      <c r="M62" s="1" ph="1"/>
      <c r="N62" s="1" ph="1"/>
      <c r="O62" s="1" ph="1"/>
      <c r="P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</row>
    <row r="63" spans="7:40" ht="21.6" x14ac:dyDescent="0.15">
      <c r="G63" s="1" ph="1"/>
      <c r="I63" s="1" ph="1"/>
      <c r="J63" s="1" ph="1"/>
      <c r="K63" s="1" ph="1"/>
      <c r="L63" s="1" ph="1"/>
      <c r="M63" s="1" ph="1"/>
      <c r="N63" s="1" ph="1"/>
      <c r="O63" s="1" ph="1"/>
      <c r="P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</row>
    <row r="64" spans="7:40" ht="21.6" x14ac:dyDescent="0.15">
      <c r="G64" s="1" ph="1"/>
      <c r="I64" s="1" ph="1"/>
      <c r="J64" s="1" ph="1"/>
      <c r="K64" s="1" ph="1"/>
      <c r="L64" s="1" ph="1"/>
      <c r="M64" s="1" ph="1"/>
      <c r="N64" s="1" ph="1"/>
      <c r="O64" s="1" ph="1"/>
      <c r="P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</row>
    <row r="65" spans="7:40" ht="21.6" x14ac:dyDescent="0.15">
      <c r="G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</row>
    <row r="66" spans="7:40" ht="21.6" x14ac:dyDescent="0.15">
      <c r="G66" s="1" ph="1"/>
      <c r="I66" s="1" ph="1"/>
      <c r="J66" s="1" ph="1"/>
      <c r="K66" s="1" ph="1"/>
      <c r="L66" s="1" ph="1"/>
      <c r="M66" s="1" ph="1"/>
      <c r="N66" s="1" ph="1"/>
      <c r="O66" s="1" ph="1"/>
      <c r="P66" s="1" ph="1"/>
      <c r="Q66" s="1" ph="1"/>
      <c r="R66" s="1" ph="1"/>
      <c r="S66" s="1" ph="1"/>
      <c r="T66" s="1" ph="1"/>
      <c r="U66" s="1" ph="1"/>
      <c r="V66" s="1" ph="1"/>
      <c r="W66" s="1" ph="1"/>
      <c r="X66" s="1" ph="1"/>
      <c r="Y66" s="1" ph="1"/>
      <c r="Z66" s="1" ph="1"/>
      <c r="AA66" s="1" ph="1"/>
      <c r="AB66" s="1" ph="1"/>
      <c r="AC66" s="1" ph="1"/>
      <c r="AD66" s="1" ph="1"/>
      <c r="AE66" s="1" ph="1"/>
      <c r="AF66" s="1" ph="1"/>
      <c r="AG66" s="1" ph="1"/>
      <c r="AH66" s="1" ph="1"/>
      <c r="AI66" s="1" ph="1"/>
      <c r="AJ66" s="1" ph="1"/>
      <c r="AK66" s="1" ph="1"/>
      <c r="AL66" s="1" ph="1"/>
      <c r="AM66" s="1" ph="1"/>
      <c r="AN66" s="1" ph="1"/>
    </row>
    <row r="67" spans="7:40" ht="21.6" x14ac:dyDescent="0.15">
      <c r="G67" s="1" ph="1"/>
      <c r="I67" s="1" ph="1"/>
      <c r="J67" s="1" ph="1"/>
      <c r="K67" s="1" ph="1"/>
      <c r="L67" s="1" ph="1"/>
      <c r="M67" s="1" ph="1"/>
      <c r="N67" s="1" ph="1"/>
      <c r="O67" s="1" ph="1"/>
      <c r="P67" s="1" ph="1"/>
      <c r="Q67" s="1" ph="1"/>
      <c r="R67" s="1" ph="1"/>
      <c r="S67" s="1" ph="1"/>
      <c r="T67" s="1" ph="1"/>
      <c r="U67" s="1" ph="1"/>
      <c r="V67" s="1" ph="1"/>
      <c r="W67" s="1" ph="1"/>
      <c r="X67" s="1" ph="1"/>
      <c r="Y67" s="1" ph="1"/>
      <c r="Z67" s="1" ph="1"/>
      <c r="AA67" s="1" ph="1"/>
      <c r="AB67" s="1" ph="1"/>
      <c r="AC67" s="1" ph="1"/>
      <c r="AD67" s="1" ph="1"/>
      <c r="AE67" s="1" ph="1"/>
      <c r="AF67" s="1" ph="1"/>
      <c r="AG67" s="1" ph="1"/>
      <c r="AH67" s="1" ph="1"/>
      <c r="AI67" s="1" ph="1"/>
      <c r="AJ67" s="1" ph="1"/>
      <c r="AK67" s="1" ph="1"/>
      <c r="AL67" s="1" ph="1"/>
      <c r="AM67" s="1" ph="1"/>
      <c r="AN67" s="1" ph="1"/>
    </row>
    <row r="68" spans="7:40" ht="21.6" x14ac:dyDescent="0.15">
      <c r="G68" s="1" ph="1"/>
      <c r="I68" s="1" ph="1"/>
      <c r="J68" s="1" ph="1"/>
      <c r="K68" s="1" ph="1"/>
      <c r="L68" s="1" ph="1"/>
      <c r="M68" s="1" ph="1"/>
      <c r="N68" s="1" ph="1"/>
      <c r="O68" s="1" ph="1"/>
      <c r="P68" s="1" ph="1"/>
      <c r="Q68" s="1" ph="1"/>
      <c r="R68" s="1" ph="1"/>
      <c r="S68" s="1" ph="1"/>
      <c r="T68" s="1" ph="1"/>
      <c r="U68" s="1" ph="1"/>
      <c r="V68" s="1" ph="1"/>
      <c r="W68" s="1" ph="1"/>
      <c r="X68" s="1" ph="1"/>
      <c r="Y68" s="1" ph="1"/>
      <c r="Z68" s="1" ph="1"/>
      <c r="AA68" s="1" ph="1"/>
      <c r="AB68" s="1" ph="1"/>
      <c r="AC68" s="1" ph="1"/>
      <c r="AD68" s="1" ph="1"/>
      <c r="AE68" s="1" ph="1"/>
      <c r="AF68" s="1" ph="1"/>
      <c r="AG68" s="1" ph="1"/>
      <c r="AH68" s="1" ph="1"/>
      <c r="AI68" s="1" ph="1"/>
      <c r="AJ68" s="1" ph="1"/>
      <c r="AK68" s="1" ph="1"/>
      <c r="AL68" s="1" ph="1"/>
      <c r="AM68" s="1" ph="1"/>
      <c r="AN68" s="1" ph="1"/>
    </row>
    <row r="69" spans="7:40" ht="21.6" x14ac:dyDescent="0.15">
      <c r="G69" s="1" ph="1"/>
      <c r="I69" s="1" ph="1"/>
      <c r="J69" s="1" ph="1"/>
      <c r="K69" s="1" ph="1"/>
      <c r="L69" s="1" ph="1"/>
      <c r="M69" s="1" ph="1"/>
      <c r="N69" s="1" ph="1"/>
      <c r="O69" s="1" ph="1"/>
      <c r="P69" s="1" ph="1"/>
      <c r="Q69" s="1" ph="1"/>
      <c r="R69" s="1" ph="1"/>
      <c r="S69" s="1" ph="1"/>
      <c r="T69" s="1" ph="1"/>
      <c r="U69" s="1" ph="1"/>
      <c r="V69" s="1" ph="1"/>
      <c r="W69" s="1" ph="1"/>
      <c r="X69" s="1" ph="1"/>
      <c r="Y69" s="1" ph="1"/>
      <c r="Z69" s="1" ph="1"/>
      <c r="AA69" s="1" ph="1"/>
      <c r="AB69" s="1" ph="1"/>
      <c r="AC69" s="1" ph="1"/>
      <c r="AD69" s="1" ph="1"/>
      <c r="AE69" s="1" ph="1"/>
      <c r="AF69" s="1" ph="1"/>
      <c r="AG69" s="1" ph="1"/>
      <c r="AH69" s="1" ph="1"/>
      <c r="AI69" s="1" ph="1"/>
      <c r="AJ69" s="1" ph="1"/>
      <c r="AK69" s="1" ph="1"/>
      <c r="AL69" s="1" ph="1"/>
      <c r="AM69" s="1" ph="1"/>
      <c r="AN69" s="1" ph="1"/>
    </row>
    <row r="78" spans="7:40" ht="21.6" x14ac:dyDescent="0.15">
      <c r="R78" s="1" ph="1"/>
      <c r="S78" s="1" ph="1"/>
      <c r="T78" s="1" ph="1"/>
      <c r="U78" s="1" ph="1"/>
      <c r="V78" s="1" ph="1"/>
      <c r="W78" s="1" ph="1"/>
    </row>
    <row r="79" spans="7:40" ht="21.6" x14ac:dyDescent="0.15"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</row>
    <row r="80" spans="7:40" ht="21.6" x14ac:dyDescent="0.15"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</row>
    <row r="81" spans="7:40" ht="21.6" x14ac:dyDescent="0.15">
      <c r="J81" s="1" ph="1"/>
      <c r="K81" s="1" ph="1"/>
      <c r="L81" s="1" ph="1"/>
      <c r="N81" s="1" ph="1"/>
      <c r="O81" s="1" ph="1"/>
      <c r="P81" s="1" ph="1"/>
      <c r="Q81" s="1" ph="1"/>
      <c r="R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</row>
    <row r="82" spans="7:40" ht="21.6" x14ac:dyDescent="0.15">
      <c r="J82" s="1" ph="1"/>
      <c r="K82" s="1" ph="1"/>
      <c r="L82" s="1" ph="1"/>
      <c r="M82" s="1" ph="1"/>
      <c r="N82" s="1" ph="1"/>
      <c r="O82" s="1" ph="1"/>
      <c r="P82" s="1" ph="1"/>
      <c r="Q82" s="1" ph="1"/>
      <c r="R82" s="1" ph="1"/>
      <c r="T82" s="1" ph="1"/>
      <c r="U82" s="1" ph="1"/>
      <c r="V82" s="1" ph="1"/>
      <c r="W82" s="1" ph="1"/>
      <c r="X82" s="1" ph="1"/>
      <c r="Y82" s="1" ph="1"/>
      <c r="Z82" s="1" ph="1"/>
      <c r="AA82" s="1" ph="1"/>
      <c r="AB82" s="1" ph="1"/>
      <c r="AC82" s="1" ph="1"/>
      <c r="AD82" s="1" ph="1"/>
      <c r="AF82" s="1" ph="1"/>
      <c r="AG82" s="1" ph="1"/>
      <c r="AH82" s="1" ph="1"/>
      <c r="AI82" s="1" ph="1"/>
      <c r="AJ82" s="1" ph="1"/>
      <c r="AK82" s="1" ph="1"/>
      <c r="AL82" s="1" ph="1"/>
      <c r="AM82" s="1" ph="1"/>
      <c r="AN82" s="1" ph="1"/>
    </row>
    <row r="83" spans="7:40" ht="21.6" x14ac:dyDescent="0.15">
      <c r="I83" s="1" ph="1"/>
      <c r="J83" s="1" ph="1"/>
      <c r="K83" s="1" ph="1"/>
      <c r="L83" s="1" ph="1"/>
      <c r="M83" s="1" ph="1"/>
      <c r="N83" s="1" ph="1"/>
      <c r="O83" s="1" ph="1"/>
      <c r="P83" s="1" ph="1"/>
      <c r="Q83" s="1" ph="1"/>
      <c r="R83" s="1" ph="1"/>
      <c r="S83" s="1" ph="1"/>
      <c r="T83" s="1" ph="1"/>
      <c r="U83" s="1" ph="1"/>
      <c r="V83" s="1" ph="1"/>
      <c r="W83" s="1" ph="1"/>
      <c r="X83" s="1" ph="1"/>
      <c r="Y83" s="1" ph="1"/>
      <c r="Z83" s="1" ph="1"/>
      <c r="AA83" s="1" ph="1"/>
      <c r="AB83" s="1" ph="1"/>
      <c r="AC83" s="1" ph="1"/>
      <c r="AD83" s="1" ph="1"/>
      <c r="AE83" s="1" ph="1"/>
      <c r="AF83" s="1" ph="1"/>
      <c r="AG83" s="1" ph="1"/>
      <c r="AH83" s="1" ph="1"/>
      <c r="AI83" s="1" ph="1"/>
      <c r="AJ83" s="1" ph="1"/>
      <c r="AK83" s="1" ph="1"/>
      <c r="AL83" s="1" ph="1"/>
      <c r="AM83" s="1" ph="1"/>
      <c r="AN83" s="1" ph="1"/>
    </row>
    <row r="85" spans="7:40" ht="21.6" x14ac:dyDescent="0.15">
      <c r="I85" s="1" ph="1"/>
      <c r="AI85" s="1" ph="1"/>
    </row>
    <row r="92" spans="7:40" ht="21.6" x14ac:dyDescent="0.15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</row>
    <row r="93" spans="7:40" ht="21.6" x14ac:dyDescent="0.15">
      <c r="G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</row>
    <row r="94" spans="7:40" ht="21.6" x14ac:dyDescent="0.15">
      <c r="G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</row>
    <row r="95" spans="7:40" ht="21.6" x14ac:dyDescent="0.15">
      <c r="G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</row>
    <row r="96" spans="7:40" ht="21.6" x14ac:dyDescent="0.15">
      <c r="G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</row>
    <row r="97" spans="7:40" ht="21.6" x14ac:dyDescent="0.15">
      <c r="G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</row>
    <row r="98" spans="7:40" ht="21.6" x14ac:dyDescent="0.15">
      <c r="G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</row>
    <row r="99" spans="7:40" ht="21.6" x14ac:dyDescent="0.15">
      <c r="G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</row>
    <row r="104" spans="7:40" ht="21.6" x14ac:dyDescent="0.15">
      <c r="G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</row>
    <row r="105" spans="7:40" ht="21.6" x14ac:dyDescent="0.15">
      <c r="G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</row>
    <row r="106" spans="7:40" ht="21.6" x14ac:dyDescent="0.15">
      <c r="G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</row>
    <row r="107" spans="7:40" ht="21.6" x14ac:dyDescent="0.15">
      <c r="G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</row>
    <row r="108" spans="7:40" ht="21.6" x14ac:dyDescent="0.15">
      <c r="G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</row>
    <row r="109" spans="7:40" ht="21.6" x14ac:dyDescent="0.15">
      <c r="G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</row>
    <row r="110" spans="7:40" ht="21.6" x14ac:dyDescent="0.15">
      <c r="G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</row>
    <row r="111" spans="7:40" ht="21.6" x14ac:dyDescent="0.15">
      <c r="G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</row>
    <row r="112" spans="7:40" ht="21.6" x14ac:dyDescent="0.15">
      <c r="G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</row>
    <row r="113" spans="7:40" ht="21.6" x14ac:dyDescent="0.15">
      <c r="G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</row>
    <row r="114" spans="7:40" ht="21.6" x14ac:dyDescent="0.15">
      <c r="G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</row>
    <row r="115" spans="7:40" ht="21.6" x14ac:dyDescent="0.15">
      <c r="G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</row>
    <row r="116" spans="7:40" ht="21.6" x14ac:dyDescent="0.15">
      <c r="G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</row>
    <row r="117" spans="7:40" ht="21.6" x14ac:dyDescent="0.15">
      <c r="G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</row>
    <row r="118" spans="7:40" ht="21.6" x14ac:dyDescent="0.15">
      <c r="G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</row>
  </sheetData>
  <mergeCells count="110">
    <mergeCell ref="F32:F33"/>
    <mergeCell ref="M32:M33"/>
    <mergeCell ref="Y32:Y33"/>
    <mergeCell ref="Z32:Z33"/>
    <mergeCell ref="AA32:AA33"/>
    <mergeCell ref="AB32:AB33"/>
    <mergeCell ref="G45:AJ45"/>
    <mergeCell ref="AL44:AN44"/>
    <mergeCell ref="J31:L33"/>
    <mergeCell ref="M31:O31"/>
    <mergeCell ref="P31:R33"/>
    <mergeCell ref="S31:T33"/>
    <mergeCell ref="U31:X31"/>
    <mergeCell ref="Y31:AE31"/>
    <mergeCell ref="AF31:AH31"/>
    <mergeCell ref="AC32:AC33"/>
    <mergeCell ref="C34:AN35"/>
    <mergeCell ref="AC1:AF1"/>
    <mergeCell ref="AG1:AJ1"/>
    <mergeCell ref="AK1:AN1"/>
    <mergeCell ref="AC6:AN6"/>
    <mergeCell ref="C7:H7"/>
    <mergeCell ref="C16:H17"/>
    <mergeCell ref="AL11:AM11"/>
    <mergeCell ref="C12:H12"/>
    <mergeCell ref="C14:H14"/>
    <mergeCell ref="C6:H6"/>
    <mergeCell ref="I6:M6"/>
    <mergeCell ref="O6:U6"/>
    <mergeCell ref="W6:AB6"/>
    <mergeCell ref="AL9:AM9"/>
    <mergeCell ref="C10:H11"/>
    <mergeCell ref="I10:R11"/>
    <mergeCell ref="S10:T11"/>
    <mergeCell ref="U10:V11"/>
    <mergeCell ref="W10:AB11"/>
    <mergeCell ref="AD10:AE10"/>
    <mergeCell ref="AG10:AH10"/>
    <mergeCell ref="AJ10:AK10"/>
    <mergeCell ref="AI11:AJ11"/>
    <mergeCell ref="L2:Y3"/>
    <mergeCell ref="C24:AN24"/>
    <mergeCell ref="C25:H26"/>
    <mergeCell ref="I25:V26"/>
    <mergeCell ref="W25:AB26"/>
    <mergeCell ref="AD27:AE27"/>
    <mergeCell ref="AG27:AH27"/>
    <mergeCell ref="C30:AN30"/>
    <mergeCell ref="AE32:AE33"/>
    <mergeCell ref="AF32:AH33"/>
    <mergeCell ref="AD32:AD33"/>
    <mergeCell ref="C29:M29"/>
    <mergeCell ref="N29:O29"/>
    <mergeCell ref="P29:AI29"/>
    <mergeCell ref="AI32:AN33"/>
    <mergeCell ref="C31:F31"/>
    <mergeCell ref="G31:I33"/>
    <mergeCell ref="AC25:AN26"/>
    <mergeCell ref="C27:H28"/>
    <mergeCell ref="I27:V28"/>
    <mergeCell ref="W27:AB28"/>
    <mergeCell ref="AI31:AN31"/>
    <mergeCell ref="C32:C33"/>
    <mergeCell ref="D32:D33"/>
    <mergeCell ref="E32:E33"/>
    <mergeCell ref="C15:H15"/>
    <mergeCell ref="I15:AN15"/>
    <mergeCell ref="C13:H13"/>
    <mergeCell ref="I13:AN13"/>
    <mergeCell ref="C18:H19"/>
    <mergeCell ref="C20:H20"/>
    <mergeCell ref="I20:AN20"/>
    <mergeCell ref="C21:H22"/>
    <mergeCell ref="L21:AF21"/>
    <mergeCell ref="I14:AN14"/>
    <mergeCell ref="J16:X16"/>
    <mergeCell ref="J17:X17"/>
    <mergeCell ref="AC7:AN7"/>
    <mergeCell ref="C8:H9"/>
    <mergeCell ref="I8:V9"/>
    <mergeCell ref="W8:AB9"/>
    <mergeCell ref="AD8:AE8"/>
    <mergeCell ref="AG8:AH8"/>
    <mergeCell ref="AF9:AG9"/>
    <mergeCell ref="AI9:AJ9"/>
    <mergeCell ref="W12:AB12"/>
    <mergeCell ref="C23:AN23"/>
    <mergeCell ref="N18:AN19"/>
    <mergeCell ref="L22:AN22"/>
    <mergeCell ref="B44:B45"/>
    <mergeCell ref="C44:F44"/>
    <mergeCell ref="P44:S44"/>
    <mergeCell ref="V44:Y44"/>
    <mergeCell ref="C45:F45"/>
    <mergeCell ref="F37:AN37"/>
    <mergeCell ref="F38:AN38"/>
    <mergeCell ref="F39:AN39"/>
    <mergeCell ref="B37:B42"/>
    <mergeCell ref="C40:F40"/>
    <mergeCell ref="G40:AN40"/>
    <mergeCell ref="G41:AN41"/>
    <mergeCell ref="G42:AN42"/>
    <mergeCell ref="B6:B35"/>
    <mergeCell ref="N32:N33"/>
    <mergeCell ref="O32:O33"/>
    <mergeCell ref="U32:X33"/>
    <mergeCell ref="I12:V12"/>
    <mergeCell ref="AF11:AG11"/>
    <mergeCell ref="I7:V7"/>
    <mergeCell ref="W7:AB7"/>
  </mergeCells>
  <phoneticPr fontId="4" alignment="noControl"/>
  <dataValidations disablePrompts="1" count="1">
    <dataValidation type="list" allowBlank="1" showInputMessage="1" showErrorMessage="1" sqref="AF8 AC8 AC10 AI10 N29 AF10 AI8 Y16:Y17 AE16:AE17 J18:J19 D37:D38 J21:J22" xr:uid="{076D5837-25F5-4CCC-9673-07E56ED24D8B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療養費</vt:lpstr>
      <vt:lpstr>療養費!Print_Area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増田　慶太 / Keita Masuda</cp:lastModifiedBy>
  <cp:lastPrinted>2025-05-13T03:53:36Z</cp:lastPrinted>
  <dcterms:created xsi:type="dcterms:W3CDTF">2023-11-14T04:40:40Z</dcterms:created>
  <dcterms:modified xsi:type="dcterms:W3CDTF">2025-05-13T03:54:05Z</dcterms:modified>
</cp:coreProperties>
</file>